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10" yWindow="-110" windowWidth="19420" windowHeight="11020" activeTab="4"/>
  </bookViews>
  <sheets>
    <sheet name="2019-20" sheetId="1" r:id="rId1"/>
    <sheet name="2018-19" sheetId="2" r:id="rId2"/>
    <sheet name="2017-18" sheetId="7" r:id="rId3"/>
    <sheet name="2016-17" sheetId="8" r:id="rId4"/>
    <sheet name="2015-16" sheetId="9" r:id="rId5"/>
  </sheets>
  <definedNames>
    <definedName name="_xlnm._FilterDatabase" localSheetId="4" hidden="1">'2015-16'!$H$1:$H$491</definedName>
    <definedName name="_xlnm._FilterDatabase" localSheetId="3" hidden="1">'2016-17'!#REF!</definedName>
    <definedName name="_xlnm._FilterDatabase" localSheetId="2" hidden="1">'2017-18'!#REF!</definedName>
    <definedName name="_xlnm._FilterDatabase" localSheetId="1" hidden="1">'2018-19'!$H$1:$H$549</definedName>
    <definedName name="_xlnm._FilterDatabase" localSheetId="0" hidden="1">'2019-20'!$A$3:$U$566</definedName>
  </definedNames>
  <calcPr calcId="125725"/>
</workbook>
</file>

<file path=xl/sharedStrings.xml><?xml version="1.0" encoding="utf-8"?>
<sst xmlns="http://schemas.openxmlformats.org/spreadsheetml/2006/main" count="12124" uniqueCount="1810">
  <si>
    <t xml:space="preserve">                                                                                                                                                    1.1.3 Average percentage of courses having focus on employability/ entrepreneurship/ skill development offered by the institution during the last five years (10)</t>
  </si>
  <si>
    <t>Name of the Course</t>
  </si>
  <si>
    <t>Course Code</t>
  </si>
  <si>
    <t>Year of introduction</t>
  </si>
  <si>
    <t>Activities/Content with direct bearing on Employability/ Entrepreneurship/ Skill development</t>
  </si>
  <si>
    <t>Link to the relevant document</t>
  </si>
  <si>
    <t>Thiraipadarasanaium Kurumpadathayaripum</t>
  </si>
  <si>
    <t>TAM1210</t>
  </si>
  <si>
    <t>2015-16</t>
  </si>
  <si>
    <t>Skill Development</t>
  </si>
  <si>
    <t>Thodarbiyal</t>
  </si>
  <si>
    <t>TAM 1239/1209</t>
  </si>
  <si>
    <t>Employability and Skill development</t>
  </si>
  <si>
    <t>Tholiyalum Tamilagamum</t>
  </si>
  <si>
    <t>TAM 1441/1427</t>
  </si>
  <si>
    <t>Employability</t>
  </si>
  <si>
    <t>Kavithai Adippadai</t>
  </si>
  <si>
    <t>TAM 1533/1523</t>
  </si>
  <si>
    <t>Punaikathai Adippadai</t>
  </si>
  <si>
    <t>TAM 1534/1524</t>
  </si>
  <si>
    <t>Thirapada Rasanaiyum Kurumpada Thayaripum</t>
  </si>
  <si>
    <t>TAM 2428</t>
  </si>
  <si>
    <t>TAM 2429</t>
  </si>
  <si>
    <t>Iyakkanum Illakiyamum</t>
  </si>
  <si>
    <t>TAM 2524</t>
  </si>
  <si>
    <t>Puthiya vudakankalum Thamilum</t>
  </si>
  <si>
    <t>TAM 2427</t>
  </si>
  <si>
    <t>Kavithai Irrainerri</t>
  </si>
  <si>
    <t>TAM 2533/ 2523</t>
  </si>
  <si>
    <t>Potithervu Tamil</t>
  </si>
  <si>
    <t>TAM 3209</t>
  </si>
  <si>
    <t>Katchi vudagankalum Samuga Matrangalum</t>
  </si>
  <si>
    <t>PGT4349</t>
  </si>
  <si>
    <t>2018-19</t>
  </si>
  <si>
    <t>Employability and Skill Development</t>
  </si>
  <si>
    <t>Aragakalai</t>
  </si>
  <si>
    <t>PGT4300</t>
  </si>
  <si>
    <t>Nattupuraviyal</t>
  </si>
  <si>
    <t>PGT5547</t>
  </si>
  <si>
    <t>Critical reading and Writing</t>
  </si>
  <si>
    <t>ENG 2469</t>
  </si>
  <si>
    <t>2016-17</t>
  </si>
  <si>
    <t>Translation</t>
  </si>
  <si>
    <t>ENG 2564</t>
  </si>
  <si>
    <t>Conversational skills</t>
  </si>
  <si>
    <t>ENG 1201</t>
  </si>
  <si>
    <t>Pronouncation Skills</t>
  </si>
  <si>
    <t>ENG 1225</t>
  </si>
  <si>
    <t>Reading and writing skills</t>
  </si>
  <si>
    <t>ENG 1202</t>
  </si>
  <si>
    <t>Studt skills</t>
  </si>
  <si>
    <t>ENG 2201</t>
  </si>
  <si>
    <t>carrer skills</t>
  </si>
  <si>
    <t>ENG 2202</t>
  </si>
  <si>
    <t>English language education</t>
  </si>
  <si>
    <t>ENG 3676</t>
  </si>
  <si>
    <t>2017-18</t>
  </si>
  <si>
    <t xml:space="preserve">Film Appreciation </t>
  </si>
  <si>
    <t>ENG 1221</t>
  </si>
  <si>
    <t xml:space="preserve">Word Power </t>
  </si>
  <si>
    <t>ENG 1223</t>
  </si>
  <si>
    <t>Spoken English</t>
  </si>
  <si>
    <t>ENG 1224</t>
  </si>
  <si>
    <t>English for Media</t>
  </si>
  <si>
    <t>ENG 3577</t>
  </si>
  <si>
    <t>Creative English</t>
  </si>
  <si>
    <t>ENG 3279</t>
  </si>
  <si>
    <t>English for competitive Exams</t>
  </si>
  <si>
    <t>ENG 3280</t>
  </si>
  <si>
    <t>Le français interactif – I</t>
  </si>
  <si>
    <t>FRS 1411</t>
  </si>
  <si>
    <t>2019-20</t>
  </si>
  <si>
    <t>L’écoute et la lecture– I</t>
  </si>
  <si>
    <t>FRS 1413</t>
  </si>
  <si>
    <t>Le français interactif - II</t>
  </si>
  <si>
    <t>FRS 1412</t>
  </si>
  <si>
    <t>L’écoute et la lecture– II</t>
  </si>
  <si>
    <t>FRS 1414</t>
  </si>
  <si>
    <t xml:space="preserve">L’expression écrite – I </t>
  </si>
  <si>
    <t>FRS 2405/2403</t>
  </si>
  <si>
    <t>L’initiation à la traduction</t>
  </si>
  <si>
    <t>FRS 2604/2602</t>
  </si>
  <si>
    <t xml:space="preserve">L’expression écrite – II </t>
  </si>
  <si>
    <t>FRS 2406/2404</t>
  </si>
  <si>
    <t>La pratique de la traduction</t>
  </si>
  <si>
    <t>FRS 3601</t>
  </si>
  <si>
    <t>2014-15</t>
  </si>
  <si>
    <t>Le français de l’hôtellerie et du tourisme (Hotel French and Tourism)</t>
  </si>
  <si>
    <t>FRS 3508</t>
  </si>
  <si>
    <t xml:space="preserve">La musique française: Chanson </t>
  </si>
  <si>
    <t>FRS 3507</t>
  </si>
  <si>
    <t>Le théâtre français</t>
  </si>
  <si>
    <t>FRS 3604</t>
  </si>
  <si>
    <t>Francais parlé I</t>
  </si>
  <si>
    <t>FRS2411</t>
  </si>
  <si>
    <t>Francais parlé  II</t>
  </si>
  <si>
    <t xml:space="preserve"> FRS 2412</t>
  </si>
  <si>
    <t>Le français accéléré</t>
  </si>
  <si>
    <t>FRS 2414/2401</t>
  </si>
  <si>
    <t>Kamkaji Hindi</t>
  </si>
  <si>
    <t>HIS 1519</t>
  </si>
  <si>
    <t>Origin and evolution hindi language</t>
  </si>
  <si>
    <t>HIS 1421</t>
  </si>
  <si>
    <t>Official Correspondence in Hindi and Translation</t>
  </si>
  <si>
    <t>HIS 1204</t>
  </si>
  <si>
    <t xml:space="preserve">Nibandh Sahithya </t>
  </si>
  <si>
    <t>HIS 3521</t>
  </si>
  <si>
    <t>नईकवविा(Nayee Kavitha)</t>
  </si>
  <si>
    <t>HIS 3616</t>
  </si>
  <si>
    <t>Narivad Samaanya Parichay</t>
  </si>
  <si>
    <t>HIS 3618</t>
  </si>
  <si>
    <t>Anuvad Siddanth</t>
  </si>
  <si>
    <t>HIS 3619</t>
  </si>
  <si>
    <t>Karyalai Hindi</t>
  </si>
  <si>
    <t>HIS 2420</t>
  </si>
  <si>
    <t>Computer Hindi</t>
  </si>
  <si>
    <t>HIS 2515</t>
  </si>
  <si>
    <t xml:space="preserve">Samanya Patra Lekhan </t>
  </si>
  <si>
    <t>HIS 2419</t>
  </si>
  <si>
    <t>Employability/ Skill Development</t>
  </si>
  <si>
    <t>Khahaniyan</t>
  </si>
  <si>
    <t>HIS 1516</t>
  </si>
  <si>
    <t>Natak aur ekkakki</t>
  </si>
  <si>
    <t>HIS 2517</t>
  </si>
  <si>
    <t>Short stories , Drama and Poetics</t>
  </si>
  <si>
    <t>HIS 2202</t>
  </si>
  <si>
    <t>Upanyas</t>
  </si>
  <si>
    <t>HIS 3615</t>
  </si>
  <si>
    <t>Hindi Prose and Grammar</t>
  </si>
  <si>
    <t>HIS 1203</t>
  </si>
  <si>
    <t>research methodplogy</t>
  </si>
  <si>
    <t>financial management and control</t>
  </si>
  <si>
    <t>marketing management</t>
  </si>
  <si>
    <t>businesss management</t>
  </si>
  <si>
    <t>Financial Accounting- I</t>
  </si>
  <si>
    <t>CMC 1553</t>
  </si>
  <si>
    <t>Business Communication</t>
  </si>
  <si>
    <t>CMC 1455</t>
  </si>
  <si>
    <t>Skill development</t>
  </si>
  <si>
    <t>Principles of Marketing</t>
  </si>
  <si>
    <t>CMC 1457</t>
  </si>
  <si>
    <t>Entrepreneurship</t>
  </si>
  <si>
    <t>Practical Banking</t>
  </si>
  <si>
    <t>CMC 1261</t>
  </si>
  <si>
    <t>Financial Markets</t>
  </si>
  <si>
    <t>CMC 1263</t>
  </si>
  <si>
    <t>Financial Accounting – II</t>
  </si>
  <si>
    <t>CMC 1554</t>
  </si>
  <si>
    <t>Banking Theory, Law &amp; Practice</t>
  </si>
  <si>
    <t>CMC 1456</t>
  </si>
  <si>
    <t>Auditing</t>
  </si>
  <si>
    <t>CMC 1458</t>
  </si>
  <si>
    <t>Logistics Management</t>
  </si>
  <si>
    <t>CMC 1262</t>
  </si>
  <si>
    <t>E-tailing</t>
  </si>
  <si>
    <t>Business Law</t>
  </si>
  <si>
    <t>COM/CME 2633</t>
  </si>
  <si>
    <t>Risk Management</t>
  </si>
  <si>
    <t>COM/CME 2435</t>
  </si>
  <si>
    <t>Logistics and Supply Chain Management</t>
  </si>
  <si>
    <t>COM/CME 2437</t>
  </si>
  <si>
    <t>Information Technology</t>
  </si>
  <si>
    <t>COM/CME 2439</t>
  </si>
  <si>
    <t>Corporate Law</t>
  </si>
  <si>
    <t>COM/CME 2532</t>
  </si>
  <si>
    <t>Business Ethics</t>
  </si>
  <si>
    <t>COM/CME 2436</t>
  </si>
  <si>
    <t>Auditing and Assurance</t>
  </si>
  <si>
    <t>COM/CME 2438</t>
  </si>
  <si>
    <t>E-Commerce</t>
  </si>
  <si>
    <t>COM/CME 2440</t>
  </si>
  <si>
    <t>Business Correspondence</t>
  </si>
  <si>
    <t>COM/CME 3201</t>
  </si>
  <si>
    <t>Human Resource Management</t>
  </si>
  <si>
    <t>COM/CME 3537</t>
  </si>
  <si>
    <t>Export Marketing</t>
  </si>
  <si>
    <t>COM/CME 3202</t>
  </si>
  <si>
    <t>Investment Management</t>
  </si>
  <si>
    <t>COM/CME 3538</t>
  </si>
  <si>
    <t>ALUVALAGA MELANMAI</t>
  </si>
  <si>
    <t>CMC 2201</t>
  </si>
  <si>
    <t>EVENT MANAGEMENT</t>
  </si>
  <si>
    <t>CMC 3209</t>
  </si>
  <si>
    <t>INCOME TAX</t>
  </si>
  <si>
    <r>
      <t xml:space="preserve">CMC 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3634</t>
    </r>
  </si>
  <si>
    <t>EXPORT PROMOTION</t>
  </si>
  <si>
    <r>
      <t>CMC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3210</t>
    </r>
  </si>
  <si>
    <t>Azhuvalaga Nadaimuraigal</t>
  </si>
  <si>
    <t>COM/CME1251</t>
  </si>
  <si>
    <t>Entrepreneurship and Skill development</t>
  </si>
  <si>
    <t>COM/CME1553</t>
  </si>
  <si>
    <t>COM/CME 1455</t>
  </si>
  <si>
    <t xml:space="preserve">Principles of Marketing </t>
  </si>
  <si>
    <t>COM/CME 1457</t>
  </si>
  <si>
    <t>Principles of Accounting</t>
  </si>
  <si>
    <t>COM/CME 1261</t>
  </si>
  <si>
    <t>Principles of Insurance</t>
  </si>
  <si>
    <t>COM/CME 1263</t>
  </si>
  <si>
    <t>Seyalar Panimurai</t>
  </si>
  <si>
    <t>COM/CME 1252</t>
  </si>
  <si>
    <t>COM/CME 1554</t>
  </si>
  <si>
    <t>COM/CME 1456</t>
  </si>
  <si>
    <t>Employability &amp; Skill development</t>
  </si>
  <si>
    <t xml:space="preserve">Auditing </t>
  </si>
  <si>
    <t>COM/CME 1458</t>
  </si>
  <si>
    <t>Principles of Management</t>
  </si>
  <si>
    <t>COM/CME 1262</t>
  </si>
  <si>
    <t>Creative Leadership</t>
  </si>
  <si>
    <t>COM/CME 1264</t>
  </si>
  <si>
    <t>CIT 1455</t>
  </si>
  <si>
    <t xml:space="preserve"> Principles of Marketing</t>
  </si>
  <si>
    <t>CIT 1457</t>
  </si>
  <si>
    <t>Office Practices</t>
  </si>
  <si>
    <t>CIT 1261</t>
  </si>
  <si>
    <t>Consumerism</t>
  </si>
  <si>
    <t>CIT 1263</t>
  </si>
  <si>
    <t>Programming with VB</t>
  </si>
  <si>
    <t>CIT 2409</t>
  </si>
  <si>
    <t>Computer Networking</t>
  </si>
  <si>
    <t>CIT 2408</t>
  </si>
  <si>
    <t>CIT 3604</t>
  </si>
  <si>
    <t>Tourism and Hospitality Management</t>
  </si>
  <si>
    <t>CIT 3209</t>
  </si>
  <si>
    <t>International Marketing</t>
  </si>
  <si>
    <t>CIT 3210</t>
  </si>
  <si>
    <t>Financial Accounting-I</t>
  </si>
  <si>
    <t>CPA 1501</t>
  </si>
  <si>
    <t>CPA 1403</t>
  </si>
  <si>
    <t>Business Economics</t>
  </si>
  <si>
    <t>CPA 1405</t>
  </si>
  <si>
    <t>Financial Accounting-II</t>
  </si>
  <si>
    <t>CPA 1502</t>
  </si>
  <si>
    <t>CPA 1404</t>
  </si>
  <si>
    <t>Business Environment</t>
  </si>
  <si>
    <t>CPA 1406</t>
  </si>
  <si>
    <t>Enterprise Resource Planning</t>
  </si>
  <si>
    <t>CPA 1208</t>
  </si>
  <si>
    <t>Costing I</t>
  </si>
  <si>
    <t>CPA 2501</t>
  </si>
  <si>
    <t>Corporate Accounting IC</t>
  </si>
  <si>
    <t>CPA 2603</t>
  </si>
  <si>
    <t>Income Tax Law And Practices - I</t>
  </si>
  <si>
    <t>CPA 2405</t>
  </si>
  <si>
    <t>Company Law I</t>
  </si>
  <si>
    <t>CPA 2407</t>
  </si>
  <si>
    <t>Costing II</t>
  </si>
  <si>
    <t>CPA 2502</t>
  </si>
  <si>
    <t>Corporate  Accounting II</t>
  </si>
  <si>
    <t>CPA 2604</t>
  </si>
  <si>
    <t>Income Tax Law and Practices - II</t>
  </si>
  <si>
    <t>CPA 2406</t>
  </si>
  <si>
    <t xml:space="preserve"> Employability</t>
  </si>
  <si>
    <t>Company Law II</t>
  </si>
  <si>
    <t>CPA 2408</t>
  </si>
  <si>
    <t>Corporate Governance</t>
  </si>
  <si>
    <t>CPA 3201</t>
  </si>
  <si>
    <t>Indirect Taxes</t>
  </si>
  <si>
    <t>CPA 3601</t>
  </si>
  <si>
    <t xml:space="preserve">Management Accounting </t>
  </si>
  <si>
    <t>CPA 3603</t>
  </si>
  <si>
    <t>Enterprise Information Systems</t>
  </si>
  <si>
    <t>CPA 3605</t>
  </si>
  <si>
    <t>Financial Markets and Services</t>
  </si>
  <si>
    <t>Financial Management</t>
  </si>
  <si>
    <t>CPA 3602</t>
  </si>
  <si>
    <t>CPA 3604</t>
  </si>
  <si>
    <t>Strategic Management</t>
  </si>
  <si>
    <t>CPA 3606</t>
  </si>
  <si>
    <t xml:space="preserve"> Customer Relationship Management </t>
  </si>
  <si>
    <t>CPA 1210</t>
  </si>
  <si>
    <t>Organizational Behaviour</t>
  </si>
  <si>
    <t>PCO 4421</t>
  </si>
  <si>
    <t>Managerial Economics</t>
  </si>
  <si>
    <t>PCO 4323</t>
  </si>
  <si>
    <t>Marketing Management</t>
  </si>
  <si>
    <t>PCO 4425</t>
  </si>
  <si>
    <t>Digital Marketing</t>
  </si>
  <si>
    <t>PCO 4331</t>
  </si>
  <si>
    <t>skill  development</t>
  </si>
  <si>
    <t>PCO 4422</t>
  </si>
  <si>
    <t>Customer Relationship Management</t>
  </si>
  <si>
    <t>PCO 4324</t>
  </si>
  <si>
    <t>PCO 4426</t>
  </si>
  <si>
    <t>Security Analysis &amp; Portfolio Management</t>
  </si>
  <si>
    <t>PCO 4330</t>
  </si>
  <si>
    <t>Employability/Skill development</t>
  </si>
  <si>
    <t>Basis of Taxation</t>
  </si>
  <si>
    <t>PCO 4332</t>
  </si>
  <si>
    <t>Insurance and Risk Management</t>
  </si>
  <si>
    <t>PCO 5425</t>
  </si>
  <si>
    <t>Research Methodology</t>
  </si>
  <si>
    <t>PCO 5427</t>
  </si>
  <si>
    <t>Services Marketing</t>
  </si>
  <si>
    <t>PCO 5431</t>
  </si>
  <si>
    <t>Business Ethics and Corporate Governance</t>
  </si>
  <si>
    <t>PCO 5426</t>
  </si>
  <si>
    <t>Small Business Management</t>
  </si>
  <si>
    <t>PCO 5428</t>
  </si>
  <si>
    <t>Entrepreneuriel skill development</t>
  </si>
  <si>
    <t>ERP Applications</t>
  </si>
  <si>
    <t>PCO 5432</t>
  </si>
  <si>
    <t>Economic Statistics-I</t>
  </si>
  <si>
    <t>ECO 1433</t>
  </si>
  <si>
    <t xml:space="preserve">Skill Development </t>
  </si>
  <si>
    <t>Decision Making and Goal Setting</t>
  </si>
  <si>
    <t>ECO 1237</t>
  </si>
  <si>
    <t>Economic Statistics – II</t>
  </si>
  <si>
    <t>ECO 1434</t>
  </si>
  <si>
    <t>Skills for Work Effectiveness</t>
  </si>
  <si>
    <t>ECO 1238</t>
  </si>
  <si>
    <t>Entrepreneurial Development</t>
  </si>
  <si>
    <t>ECO 2439</t>
  </si>
  <si>
    <t xml:space="preserve">Employability
</t>
  </si>
  <si>
    <t>International Trade Documentation</t>
  </si>
  <si>
    <t>ECO 2535</t>
  </si>
  <si>
    <t>Trade Documentation</t>
  </si>
  <si>
    <t>ECO 2536</t>
  </si>
  <si>
    <t xml:space="preserve"> Employability
</t>
  </si>
  <si>
    <t>Econometrics – I</t>
  </si>
  <si>
    <t>ECO 3537</t>
  </si>
  <si>
    <t xml:space="preserve">Skill Development 
</t>
  </si>
  <si>
    <t>Economic Journalism</t>
  </si>
  <si>
    <t>ECO 3239</t>
  </si>
  <si>
    <t xml:space="preserve"> Employability
</t>
  </si>
  <si>
    <t>Financial Market and Services</t>
  </si>
  <si>
    <t>ECO 3634</t>
  </si>
  <si>
    <t xml:space="preserve">
Skill Development 
</t>
  </si>
  <si>
    <t>Econometrics – II</t>
  </si>
  <si>
    <t>ECO 3538</t>
  </si>
  <si>
    <t>Personal Empowerment</t>
  </si>
  <si>
    <t>ECO 3240</t>
  </si>
  <si>
    <t>Finanacial markets and services</t>
  </si>
  <si>
    <t>PEC 5433</t>
  </si>
  <si>
    <t xml:space="preserve">Computer Application in Economic </t>
  </si>
  <si>
    <t>PEC 5439</t>
  </si>
  <si>
    <t xml:space="preserve">Project </t>
  </si>
  <si>
    <t>PEC 5400</t>
  </si>
  <si>
    <t xml:space="preserve">Human development </t>
  </si>
  <si>
    <t>PEC 4343</t>
  </si>
  <si>
    <t>China and Global Economy</t>
  </si>
  <si>
    <t>PEC 4342</t>
  </si>
  <si>
    <t>Actural conomics</t>
  </si>
  <si>
    <t>PEC 5437</t>
  </si>
  <si>
    <t>Indian Economics</t>
  </si>
  <si>
    <t>PEC 5634</t>
  </si>
  <si>
    <t>Globalization and Economic Reforms</t>
  </si>
  <si>
    <t>PEC 4341</t>
  </si>
  <si>
    <t>PEC 4344</t>
  </si>
  <si>
    <t>Social Skills</t>
  </si>
  <si>
    <t xml:space="preserve">RPS 1232
</t>
  </si>
  <si>
    <t xml:space="preserve">Skills for Career  
  Development
</t>
  </si>
  <si>
    <t xml:space="preserve">RPS 3232
</t>
  </si>
  <si>
    <t>Yoga for Healthy Living</t>
  </si>
  <si>
    <t>RPS 1242</t>
  </si>
  <si>
    <t>Social case work</t>
  </si>
  <si>
    <t>MSW 4402</t>
  </si>
  <si>
    <t>Social policy and social Legislations in India</t>
  </si>
  <si>
    <t>MSW 4406</t>
  </si>
  <si>
    <t>Life Skill Competencies and Field Visits</t>
  </si>
  <si>
    <t>MSW 4509</t>
  </si>
  <si>
    <t>Preparatory Field Work – Block Placement</t>
  </si>
  <si>
    <t>MSW 4510</t>
  </si>
  <si>
    <t>Disaster Management</t>
  </si>
  <si>
    <t>MSW 5403</t>
  </si>
  <si>
    <t>Block Placement for Medical And Psychiatric Social Work I – Field Work</t>
  </si>
  <si>
    <t>MSW 5437</t>
  </si>
  <si>
    <t>Introduction to NGO Management</t>
  </si>
  <si>
    <t>MSW 5455</t>
  </si>
  <si>
    <t>Human Resource Management – I</t>
  </si>
  <si>
    <t>MSW 5471</t>
  </si>
  <si>
    <t>Industrial Relations and Labour Legislations in India</t>
  </si>
  <si>
    <t>MSW 5473</t>
  </si>
  <si>
    <t>Block Placement for Human Resource Management I– Field Work</t>
  </si>
  <si>
    <t>MSW 5477</t>
  </si>
  <si>
    <t>Development Communication for Social Advocacy</t>
  </si>
  <si>
    <t>MSW 5404</t>
  </si>
  <si>
    <t>Psychiatric Social Work Interventions</t>
  </si>
  <si>
    <t>MSW 5434</t>
  </si>
  <si>
    <t>Hospital Administration</t>
  </si>
  <si>
    <t>MSW 5436</t>
  </si>
  <si>
    <t>Block Placement for Medical And Psychiatric Social Work II – Field Work</t>
  </si>
  <si>
    <t>MSW 5438</t>
  </si>
  <si>
    <t>Block Placement for Development Management II – Field Work</t>
  </si>
  <si>
    <t>MSW 5458</t>
  </si>
  <si>
    <t>Human Resource Management – II</t>
  </si>
  <si>
    <t>MSW 5472</t>
  </si>
  <si>
    <t>Block Placement for Human Resource Management II – Field Work</t>
  </si>
  <si>
    <t>MSW 5478</t>
  </si>
  <si>
    <t>Biomolecules Lab</t>
  </si>
  <si>
    <t>BCH 1435</t>
  </si>
  <si>
    <t>Cell Biology , Genetics &amp; Human Physiology Lab</t>
  </si>
  <si>
    <t>BCH 1436</t>
  </si>
  <si>
    <t>Medical Microbiology</t>
  </si>
  <si>
    <t>BCH 2632</t>
  </si>
  <si>
    <t>Cleanical Bio chemistry</t>
  </si>
  <si>
    <t>BCH 2634</t>
  </si>
  <si>
    <t>Metabolism, Enzymology &amp; Nutritional Bio chemistry Lab</t>
  </si>
  <si>
    <t>BCH 2437</t>
  </si>
  <si>
    <t>Medical Microbiology &amp; Clinical Biochemistry Lab</t>
  </si>
  <si>
    <t>BCH 2438</t>
  </si>
  <si>
    <t>Cancer Biology</t>
  </si>
  <si>
    <t>BCH 2336</t>
  </si>
  <si>
    <t>Project</t>
  </si>
  <si>
    <t>BCH 3538</t>
  </si>
  <si>
    <t>Clinical  Diagnostics</t>
  </si>
  <si>
    <t>BCH 3240</t>
  </si>
  <si>
    <t>Protein Chemistry &amp; Proteomics</t>
  </si>
  <si>
    <t>BCH 3634</t>
  </si>
  <si>
    <t>Pharmacology &amp;Toxicology</t>
  </si>
  <si>
    <t>BCH 3635</t>
  </si>
  <si>
    <t>Analytical Techniques</t>
  </si>
  <si>
    <t>BCH 3633</t>
  </si>
  <si>
    <t>Medical Fitness and Health</t>
  </si>
  <si>
    <t>BCH 1238</t>
  </si>
  <si>
    <t>Food Technology</t>
  </si>
  <si>
    <t>BCH 1239</t>
  </si>
  <si>
    <t>Skill development and Entrepreneurship</t>
  </si>
  <si>
    <t>First Aid</t>
  </si>
  <si>
    <t>BCH 1240</t>
  </si>
  <si>
    <t>Forensic Science</t>
  </si>
  <si>
    <t>BCH 3239</t>
  </si>
  <si>
    <t>Molecular Biology &amp; Analytical Techniques Lab</t>
  </si>
  <si>
    <t>BCH 3537</t>
  </si>
  <si>
    <t>Mushroom culture technology</t>
  </si>
  <si>
    <t>BOT 1231</t>
  </si>
  <si>
    <t>Nursery &amp; Gardening</t>
  </si>
  <si>
    <t>BOT 1236</t>
  </si>
  <si>
    <t>Medicinal Botany</t>
  </si>
  <si>
    <t>BOT 3239</t>
  </si>
  <si>
    <t>Biofertilizers &amp; Biopesticides</t>
  </si>
  <si>
    <t>BOT 3240</t>
  </si>
  <si>
    <t>Food &amp; Nutrition</t>
  </si>
  <si>
    <t>BOT 1233</t>
  </si>
  <si>
    <t>Entrepreneurial Botany</t>
  </si>
  <si>
    <t>BOT 3434</t>
  </si>
  <si>
    <t>Plant Systematics</t>
  </si>
  <si>
    <t>BOT3631</t>
  </si>
  <si>
    <t>Horticultural practices</t>
  </si>
  <si>
    <t>BOT 1434</t>
  </si>
  <si>
    <t>Learning Basic skills in Biology</t>
  </si>
  <si>
    <t>BOT 1433</t>
  </si>
  <si>
    <t>BOT 3535</t>
  </si>
  <si>
    <t>Environment and bioresource management</t>
  </si>
  <si>
    <t>PGB 5547</t>
  </si>
  <si>
    <t xml:space="preserve"> Analytical and Research Methodology</t>
  </si>
  <si>
    <t>PGB 5349</t>
  </si>
  <si>
    <t xml:space="preserve"> Chemistry in Everyday life</t>
  </si>
  <si>
    <t xml:space="preserve"> CHE 1261</t>
  </si>
  <si>
    <t> Cosmetics and consumer products</t>
  </si>
  <si>
    <t>CHE1271</t>
  </si>
  <si>
    <t>Food chemistry</t>
  </si>
  <si>
    <t>CHE1262</t>
  </si>
  <si>
    <t>Chemistry in crime investigation</t>
  </si>
  <si>
    <t>CHE1272</t>
  </si>
  <si>
    <t xml:space="preserve"> Dairy Chemistry</t>
  </si>
  <si>
    <t>CHE1251</t>
  </si>
  <si>
    <t>Chemistry in today’s world</t>
  </si>
  <si>
    <t>CHE1252</t>
  </si>
  <si>
    <t>Medicinal Chemistry</t>
  </si>
  <si>
    <t>CHE 3215</t>
  </si>
  <si>
    <t>Dairy and Dairy products</t>
  </si>
  <si>
    <t xml:space="preserve"> CHE 3216</t>
  </si>
  <si>
    <t>Food processing and preservation</t>
  </si>
  <si>
    <t>CHE 3218</t>
  </si>
  <si>
    <t>Chemistry in Beauty and Health</t>
  </si>
  <si>
    <t>PGC 4302</t>
  </si>
  <si>
    <t>Chemistry in Small scale business</t>
  </si>
  <si>
    <t>PGC 4308</t>
  </si>
  <si>
    <t>Programming  in C</t>
  </si>
  <si>
    <t>BCA 1543</t>
  </si>
  <si>
    <t>C Laboratory</t>
  </si>
  <si>
    <t>BCA 1445</t>
  </si>
  <si>
    <t>Object Oriented Programming using C+</t>
  </si>
  <si>
    <t>BCA 1544</t>
  </si>
  <si>
    <t>C++ Laboratory</t>
  </si>
  <si>
    <t>BCA 1446</t>
  </si>
  <si>
    <t>Web Designing</t>
  </si>
  <si>
    <t>BCA 1242</t>
  </si>
  <si>
    <t>Dot net Programming</t>
  </si>
  <si>
    <t>BCA 2543</t>
  </si>
  <si>
    <t>Dot Net Laboratory</t>
  </si>
  <si>
    <t>BCA 2447</t>
  </si>
  <si>
    <t>Java programming</t>
  </si>
  <si>
    <t>BCA 2546</t>
  </si>
  <si>
    <t>Java  Laboratory</t>
  </si>
  <si>
    <t>BCA 2448</t>
  </si>
  <si>
    <t>Python Programming</t>
  </si>
  <si>
    <t>BCA 3643</t>
  </si>
  <si>
    <t>Internet Technology</t>
  </si>
  <si>
    <t>BCA 3645</t>
  </si>
  <si>
    <t>Internet Technology Laboratory</t>
  </si>
  <si>
    <t>BCA 3547</t>
  </si>
  <si>
    <t>Fundamentals of mobile computing</t>
  </si>
  <si>
    <t>BCA 3646</t>
  </si>
  <si>
    <t>Advanced Excel</t>
  </si>
  <si>
    <t>BCA 3244</t>
  </si>
  <si>
    <t>Multimedia Technology and its Applications</t>
  </si>
  <si>
    <t>BCA 1244</t>
  </si>
  <si>
    <t>Web Programming</t>
  </si>
  <si>
    <t>MCA 4449</t>
  </si>
  <si>
    <t xml:space="preserve">Employability </t>
  </si>
  <si>
    <t>Advanced DBMS</t>
  </si>
  <si>
    <t>MCA 4648</t>
  </si>
  <si>
    <t>Embedded System Programming</t>
  </si>
  <si>
    <t>MCA 4450</t>
  </si>
  <si>
    <t>C++ &amp; OOP</t>
  </si>
  <si>
    <t>MCA 4446</t>
  </si>
  <si>
    <t>Programming in Java</t>
  </si>
  <si>
    <t>MCA 5445</t>
  </si>
  <si>
    <t>Dot Net Programming Lab</t>
  </si>
  <si>
    <t>MCA 6453</t>
  </si>
  <si>
    <t>Project – Viva Voce</t>
  </si>
  <si>
    <t>MCA 6640</t>
  </si>
  <si>
    <t xml:space="preserve">Dot Net Programming </t>
  </si>
  <si>
    <t>MCA 6645</t>
  </si>
  <si>
    <t>Computer Graphics</t>
  </si>
  <si>
    <t>MCA 5647</t>
  </si>
  <si>
    <t>Linux Programming</t>
  </si>
  <si>
    <t>MCA 5449</t>
  </si>
  <si>
    <t>J2EE Programming</t>
  </si>
  <si>
    <t>MCA 5446</t>
  </si>
  <si>
    <t>Data Mining &amp; Warehousing</t>
  </si>
  <si>
    <t>MCA 6443</t>
  </si>
  <si>
    <t>.NET</t>
  </si>
  <si>
    <t>Advances Programming in C</t>
  </si>
  <si>
    <t>MCA 4445</t>
  </si>
  <si>
    <t>C Programming  Lab</t>
  </si>
  <si>
    <t>MCA 4453</t>
  </si>
  <si>
    <t>C++ Programming Lab</t>
  </si>
  <si>
    <t>MCA 4454</t>
  </si>
  <si>
    <t>Design and Analysis of Algorithm</t>
  </si>
  <si>
    <t>MCA 4442</t>
  </si>
  <si>
    <t>OOAD &amp; UML</t>
  </si>
  <si>
    <t>Optimization Techniques</t>
  </si>
  <si>
    <t>MCA 5442</t>
  </si>
  <si>
    <t>Advanced Software Engineering</t>
  </si>
  <si>
    <t>MCA 5444</t>
  </si>
  <si>
    <t>Android Programming</t>
  </si>
  <si>
    <t>MCA 0431</t>
  </si>
  <si>
    <t>Employability / Entrepreneurship / Skill Development</t>
  </si>
  <si>
    <t>Big  Data Analytics</t>
  </si>
  <si>
    <t>MCA 0432</t>
  </si>
  <si>
    <t>Multimedia and Applications</t>
  </si>
  <si>
    <t>MCA 0436</t>
  </si>
  <si>
    <t>Employabilty</t>
  </si>
  <si>
    <t>MCA 4444</t>
  </si>
  <si>
    <t>Data Science</t>
  </si>
  <si>
    <t>Programming in C</t>
  </si>
  <si>
    <t>COS1581</t>
  </si>
  <si>
    <t>Problem Solving Using C Programming Lab</t>
  </si>
  <si>
    <t>COS1483</t>
  </si>
  <si>
    <t>PC Hardware and Troubleshooting</t>
  </si>
  <si>
    <t>COS1281</t>
  </si>
  <si>
    <t>Image Designing</t>
  </si>
  <si>
    <t>COS1283</t>
  </si>
  <si>
    <t>Object Oriented Programming using C++</t>
  </si>
  <si>
    <t>COS1582</t>
  </si>
  <si>
    <t>COS1484</t>
  </si>
  <si>
    <t>Introduction to Database Concepts</t>
  </si>
  <si>
    <t>COS1282</t>
  </si>
  <si>
    <t>Animation Technology</t>
  </si>
  <si>
    <t>COS1284</t>
  </si>
  <si>
    <t>Java Programming</t>
  </si>
  <si>
    <t>COS2581</t>
  </si>
  <si>
    <t>Java Programming Lab</t>
  </si>
  <si>
    <t>COS2483</t>
  </si>
  <si>
    <t>Cloud Computing</t>
  </si>
  <si>
    <t>COS2488</t>
  </si>
  <si>
    <t>COS3681</t>
  </si>
  <si>
    <t>Software Engineering</t>
  </si>
  <si>
    <t>COS3685</t>
  </si>
  <si>
    <t>Enterprise Resource planning</t>
  </si>
  <si>
    <t>COS3587</t>
  </si>
  <si>
    <t>Audio/Video Editing</t>
  </si>
  <si>
    <t>COS3285</t>
  </si>
  <si>
    <t>Python Prpgramming</t>
  </si>
  <si>
    <t>COS3691</t>
  </si>
  <si>
    <t>.NET Programming'</t>
  </si>
  <si>
    <t>COS3682</t>
  </si>
  <si>
    <t>Project Development Lab</t>
  </si>
  <si>
    <t>COS3684</t>
  </si>
  <si>
    <t>Business intelligence and Data Analytics</t>
  </si>
  <si>
    <t>COS3588</t>
  </si>
  <si>
    <t>Network Security</t>
  </si>
  <si>
    <t>COS3286</t>
  </si>
  <si>
    <t>Introduction to Object Oriented Programming</t>
  </si>
  <si>
    <t>COS2482</t>
  </si>
  <si>
    <t>Home Food Catering</t>
  </si>
  <si>
    <t>FSN 1201</t>
  </si>
  <si>
    <t>Ethnic Foods</t>
  </si>
  <si>
    <t>FSN 1202</t>
  </si>
  <si>
    <t>Obesity Management</t>
  </si>
  <si>
    <t>FSN 3203</t>
  </si>
  <si>
    <t>Food additives</t>
  </si>
  <si>
    <t>FSN 3204</t>
  </si>
  <si>
    <t>Basic Nutrition</t>
  </si>
  <si>
    <t>FSN 1211</t>
  </si>
  <si>
    <t>Diet and Disease</t>
  </si>
  <si>
    <t>FSN 1212</t>
  </si>
  <si>
    <t>C Programming</t>
  </si>
  <si>
    <t>BIT 1501</t>
  </si>
  <si>
    <t>C Programming Lab</t>
  </si>
  <si>
    <t>BIT 1403</t>
  </si>
  <si>
    <t>Principles of IT</t>
  </si>
  <si>
    <t>BIT 1405</t>
  </si>
  <si>
    <t xml:space="preserve">Digital Principles and Applications </t>
  </si>
  <si>
    <t>BIT 1407</t>
  </si>
  <si>
    <t xml:space="preserve">C++  Programming </t>
  </si>
  <si>
    <t>BIT 1502</t>
  </si>
  <si>
    <t>BIT 1404</t>
  </si>
  <si>
    <t>Data Structures  using C (TL)</t>
  </si>
  <si>
    <t>BIT 1406</t>
  </si>
  <si>
    <t>Cyber law &amp; Cyber security</t>
  </si>
  <si>
    <t>BIT 1202</t>
  </si>
  <si>
    <t>Emerging Computing paradigms And Technologies</t>
  </si>
  <si>
    <t>BIT 1204</t>
  </si>
  <si>
    <t>Relational Database Management Systems</t>
  </si>
  <si>
    <t>BIT 2506</t>
  </si>
  <si>
    <t>RDBMS Lab</t>
  </si>
  <si>
    <t>BIT 2408</t>
  </si>
  <si>
    <t>Web Programming(TL)</t>
  </si>
  <si>
    <t>BIT 3601</t>
  </si>
  <si>
    <t xml:space="preserve">Enterprise Resource Planning </t>
  </si>
  <si>
    <t>BIT 3607</t>
  </si>
  <si>
    <t xml:space="preserve">Internet Technologies </t>
  </si>
  <si>
    <t>BIT 3209</t>
  </si>
  <si>
    <t>.NET Programming(TL)</t>
  </si>
  <si>
    <t>BIT 3602</t>
  </si>
  <si>
    <t>DM &amp; DW</t>
  </si>
  <si>
    <t>BIT 3606</t>
  </si>
  <si>
    <t>Mobile Technologies</t>
  </si>
  <si>
    <t>BIT 3508</t>
  </si>
  <si>
    <t>BIT 3210</t>
  </si>
  <si>
    <t>BIT 3611</t>
  </si>
  <si>
    <t>MAT 1321</t>
  </si>
  <si>
    <t>Objected Oriented Programming in C++</t>
  </si>
  <si>
    <t>MAT 1322</t>
  </si>
  <si>
    <t>Fundamentals of Computer Applications</t>
  </si>
  <si>
    <t>MAT 1334</t>
  </si>
  <si>
    <t>Mathematics for Life</t>
  </si>
  <si>
    <t>MAT  1231</t>
  </si>
  <si>
    <t>Mathematical Reasoning</t>
  </si>
  <si>
    <t>MAT1232</t>
  </si>
  <si>
    <t>Arithmetic &amp; Mathematical Logic</t>
  </si>
  <si>
    <t>MAT 1221</t>
  </si>
  <si>
    <t>Mathematics for Competitive Exam</t>
  </si>
  <si>
    <t>MAT  3231</t>
  </si>
  <si>
    <t>Developing Quantitative Aptitude</t>
  </si>
  <si>
    <t>MAT  3232</t>
  </si>
  <si>
    <t>Mathematics for Career Prospects</t>
  </si>
  <si>
    <t>PGM   4302</t>
  </si>
  <si>
    <t>PGM 4301</t>
  </si>
  <si>
    <t xml:space="preserve">Programming in C++ with OOPS </t>
  </si>
  <si>
    <t>PGM  5349</t>
  </si>
  <si>
    <t>Industrial Microbiology</t>
  </si>
  <si>
    <t>MIC 2536</t>
  </si>
  <si>
    <t>Food and Dairy Microbiology</t>
  </si>
  <si>
    <t>MIC 1532</t>
  </si>
  <si>
    <t>Lab. in  Animal Cell Culture</t>
  </si>
  <si>
    <t>MIM 5342</t>
  </si>
  <si>
    <t>Lab. in Food and Industrial Microbiology</t>
  </si>
  <si>
    <t>MIM 5228</t>
  </si>
  <si>
    <t>Physics Lab - I</t>
  </si>
  <si>
    <t>PHY 1373</t>
  </si>
  <si>
    <t>Physics of Motion</t>
  </si>
  <si>
    <t>PHY 1551</t>
  </si>
  <si>
    <t>Energy Physics</t>
  </si>
  <si>
    <t>PHY 1557</t>
  </si>
  <si>
    <t>Skill development , Employability &amp; Entrepreneurship</t>
  </si>
  <si>
    <t>Handling of Tools &amp; Machines</t>
  </si>
  <si>
    <t>PHY 1291</t>
  </si>
  <si>
    <t xml:space="preserve">Physics of Music  </t>
  </si>
  <si>
    <t>PHY1292</t>
  </si>
  <si>
    <t>Skill development &amp; Entrepreneurship</t>
  </si>
  <si>
    <t>Photography &amp; Digital Editing</t>
  </si>
  <si>
    <t>PHY 1294</t>
  </si>
  <si>
    <t>Physics Lab - II</t>
  </si>
  <si>
    <t>PHY 1374</t>
  </si>
  <si>
    <t>Geometrical &amp; Physical Optics</t>
  </si>
  <si>
    <t>PHY 1552</t>
  </si>
  <si>
    <t>Electrodynamics</t>
  </si>
  <si>
    <t>PHY1558</t>
  </si>
  <si>
    <t>Physics for Chemists – I</t>
  </si>
  <si>
    <t>PHY1381</t>
  </si>
  <si>
    <t>Physics for Chemists –II</t>
  </si>
  <si>
    <t>PHY1382</t>
  </si>
  <si>
    <t>Physics Lab for Chemists - I</t>
  </si>
  <si>
    <t>PHY1101</t>
  </si>
  <si>
    <t>Physics Lab for Chemists - II</t>
  </si>
  <si>
    <t>PHY1102</t>
  </si>
  <si>
    <t>Physics Lab - III</t>
  </si>
  <si>
    <t>PHY2671</t>
  </si>
  <si>
    <t xml:space="preserve">Analog Electronics </t>
  </si>
  <si>
    <t>PHY2573</t>
  </si>
  <si>
    <t>Mathematical Physics</t>
  </si>
  <si>
    <t>PHY2475</t>
  </si>
  <si>
    <t xml:space="preserve">Modern Optics </t>
  </si>
  <si>
    <t>PHY2477</t>
  </si>
  <si>
    <t>Physics Lab - IV</t>
  </si>
  <si>
    <t>PHY2672</t>
  </si>
  <si>
    <t>Digital Electronics</t>
  </si>
  <si>
    <t>PHY2574</t>
  </si>
  <si>
    <t xml:space="preserve">Classical Mechanics </t>
  </si>
  <si>
    <t>PHY2476</t>
  </si>
  <si>
    <t>Quantum Mechanics &amp; Relativity</t>
  </si>
  <si>
    <t>PHY2480</t>
  </si>
  <si>
    <t xml:space="preserve">Physics for Mathematics - I </t>
  </si>
  <si>
    <t>PHY2381</t>
  </si>
  <si>
    <t>Physics for Mathematics - II</t>
  </si>
  <si>
    <t>PHY2382</t>
  </si>
  <si>
    <t>Physics Lab for  Mathematics - I</t>
  </si>
  <si>
    <t>PHY2101</t>
  </si>
  <si>
    <t>Physics Lab for  Mathematics - II</t>
  </si>
  <si>
    <t>PHY2102</t>
  </si>
  <si>
    <t>Physics Lab - V</t>
  </si>
  <si>
    <t>PHY3671</t>
  </si>
  <si>
    <t>Thermodynamics &amp; Statistical Physics</t>
  </si>
  <si>
    <t>PHY3673</t>
  </si>
  <si>
    <t xml:space="preserve">Solid State Physics </t>
  </si>
  <si>
    <t>PHY3575</t>
  </si>
  <si>
    <t>Microprocessor &amp; Communication Systems</t>
  </si>
  <si>
    <t>PHY3677</t>
  </si>
  <si>
    <t xml:space="preserve">PC Management &amp; Maintenance  </t>
  </si>
  <si>
    <t>PHY3291</t>
  </si>
  <si>
    <t>Employability &amp; Entrepreneurship</t>
  </si>
  <si>
    <t>Bio-Medical Instrumentation</t>
  </si>
  <si>
    <t>PHY3293</t>
  </si>
  <si>
    <t>Physics Project</t>
  </si>
  <si>
    <t>PHY3672</t>
  </si>
  <si>
    <t xml:space="preserve">Atomic Physics &amp; Spectroscopy </t>
  </si>
  <si>
    <t>PHY3674</t>
  </si>
  <si>
    <t>Nuclear Physics</t>
  </si>
  <si>
    <t>PHY3576</t>
  </si>
  <si>
    <t>Astronomy &amp; Astrophysics</t>
  </si>
  <si>
    <t>PHY3680</t>
  </si>
  <si>
    <t xml:space="preserve">HAM Radio &amp; Practice </t>
  </si>
  <si>
    <t>PHY3292</t>
  </si>
  <si>
    <t xml:space="preserve">Consumer Electronics </t>
  </si>
  <si>
    <t>PHY3294</t>
  </si>
  <si>
    <t>Classical &amp; Non Linear Dynamics</t>
  </si>
  <si>
    <t>PGP4431</t>
  </si>
  <si>
    <t xml:space="preserve">Mathematical Physics – I </t>
  </si>
  <si>
    <t xml:space="preserve">PGP4433 </t>
  </si>
  <si>
    <t>Mathematical Physics –  II</t>
  </si>
  <si>
    <t>PGP4436</t>
  </si>
  <si>
    <t xml:space="preserve">Condensed Matter Physics – I </t>
  </si>
  <si>
    <t xml:space="preserve">PGP4435 </t>
  </si>
  <si>
    <t xml:space="preserve">Condensed Matter Physics – II </t>
  </si>
  <si>
    <t>PGP5434</t>
  </si>
  <si>
    <t xml:space="preserve">Astrophysics </t>
  </si>
  <si>
    <t>PGP4337</t>
  </si>
  <si>
    <t xml:space="preserve">Observational Astronomy </t>
  </si>
  <si>
    <t xml:space="preserve">PGP4339   </t>
  </si>
  <si>
    <t>Physics of Home Appliances</t>
  </si>
  <si>
    <t xml:space="preserve">PGP4341   </t>
  </si>
  <si>
    <t>Physics Lab – I</t>
  </si>
  <si>
    <t xml:space="preserve">PGP4343 </t>
  </si>
  <si>
    <t>Physics Lab –  II</t>
  </si>
  <si>
    <t>PGP 4346</t>
  </si>
  <si>
    <t xml:space="preserve">Instrumentation &amp; Microcontrollers </t>
  </si>
  <si>
    <t>PGP 4434</t>
  </si>
  <si>
    <t xml:space="preserve">Quantum Mechanics – I </t>
  </si>
  <si>
    <t xml:space="preserve">PGP 4438 </t>
  </si>
  <si>
    <t>Quantum Mechanics –  II</t>
  </si>
  <si>
    <t>PGP  5439</t>
  </si>
  <si>
    <t>Nanophysics</t>
  </si>
  <si>
    <t>PGP 4340</t>
  </si>
  <si>
    <t xml:space="preserve">Physics in Human Physiology </t>
  </si>
  <si>
    <t xml:space="preserve">PGP 4342  </t>
  </si>
  <si>
    <t>Sustainable Energy Resources</t>
  </si>
  <si>
    <t xml:space="preserve">PGP 4344  </t>
  </si>
  <si>
    <t>Nuclear &amp; Particle Physics</t>
  </si>
  <si>
    <t>PGP 5431</t>
  </si>
  <si>
    <t>Electrodynamics &amp; Plasma Physics</t>
  </si>
  <si>
    <t>PGP 5433</t>
  </si>
  <si>
    <t xml:space="preserve">Physical Electronics              </t>
  </si>
  <si>
    <t>PGP 5435</t>
  </si>
  <si>
    <t>Laser &amp; Spectroscopy</t>
  </si>
  <si>
    <t>PGP 5437</t>
  </si>
  <si>
    <t>Project – I &amp; II</t>
  </si>
  <si>
    <t>PGP 5441</t>
  </si>
  <si>
    <t>Thin Films &amp;Vacuum Technology</t>
  </si>
  <si>
    <t xml:space="preserve">PGP 5432    </t>
  </si>
  <si>
    <t>Analog Electronics</t>
  </si>
  <si>
    <t>PGP 5436</t>
  </si>
  <si>
    <t xml:space="preserve">PGP 5438     </t>
  </si>
  <si>
    <t>Matrix, Fourier &amp; Non Linear Optics</t>
  </si>
  <si>
    <t>PGP 5440</t>
  </si>
  <si>
    <t>Experimental Psychology I</t>
  </si>
  <si>
    <t>PSY 2503</t>
  </si>
  <si>
    <t>Experimental Psychology II</t>
  </si>
  <si>
    <t>PSY 2508</t>
  </si>
  <si>
    <t>IT skills for psychologist</t>
  </si>
  <si>
    <t>PSY 1204</t>
  </si>
  <si>
    <t>Guidance &amp;Counselling</t>
  </si>
  <si>
    <t>PSY 1202</t>
  </si>
  <si>
    <t>Psychology in daily life</t>
  </si>
  <si>
    <t>PSY 1201</t>
  </si>
  <si>
    <t>Cyber Psychology</t>
  </si>
  <si>
    <t>PSY 3201</t>
  </si>
  <si>
    <t>Positive Psychology</t>
  </si>
  <si>
    <t>PSY 3602</t>
  </si>
  <si>
    <t>Statistics For Psychology -I</t>
  </si>
  <si>
    <t>PSY 1406</t>
  </si>
  <si>
    <t xml:space="preserve">Health Psychology </t>
  </si>
  <si>
    <t>PSY 3603</t>
  </si>
  <si>
    <t xml:space="preserve">Drawing </t>
  </si>
  <si>
    <t>BVC 1423</t>
  </si>
  <si>
    <t>Advertising</t>
  </si>
  <si>
    <t>BVC1425</t>
  </si>
  <si>
    <t>Graphic Design</t>
  </si>
  <si>
    <t>BVC1424</t>
  </si>
  <si>
    <t>New Media (T)</t>
  </si>
  <si>
    <t>BVC 1221</t>
  </si>
  <si>
    <t>Media Education (T)</t>
  </si>
  <si>
    <t>BVC 1222</t>
  </si>
  <si>
    <t>Visual Literacy (T)</t>
  </si>
  <si>
    <t>BVC 1421</t>
  </si>
  <si>
    <t>DigitalPhotography</t>
  </si>
  <si>
    <t>BVC 1224</t>
  </si>
  <si>
    <t>Graphic Design –II (P)</t>
  </si>
  <si>
    <t>BVC 1424</t>
  </si>
  <si>
    <t>Media Management (T)</t>
  </si>
  <si>
    <t>BVC 1426</t>
  </si>
  <si>
    <t>Fundamentals of Photography (T)</t>
  </si>
  <si>
    <t>BVC 2521</t>
  </si>
  <si>
    <t>Film Language (T)</t>
  </si>
  <si>
    <t>BVC 2525</t>
  </si>
  <si>
    <t>Visual Analysis (T)</t>
  </si>
  <si>
    <t>BVC 2429</t>
  </si>
  <si>
    <t>Sound and Image (T)</t>
  </si>
  <si>
    <t>BVC 2522</t>
  </si>
  <si>
    <t>Theories of Communication (T)</t>
  </si>
  <si>
    <t>BVC 2428</t>
  </si>
  <si>
    <t>Media Budgeting and Financing</t>
  </si>
  <si>
    <t>BVC 2430</t>
  </si>
  <si>
    <t>Practical photography</t>
  </si>
  <si>
    <t>BVC2427</t>
  </si>
  <si>
    <t>Screenwriting</t>
  </si>
  <si>
    <t>BVC2524</t>
  </si>
  <si>
    <t>2D Animation</t>
  </si>
  <si>
    <t>BVC2526</t>
  </si>
  <si>
    <t>Television Production (T)</t>
  </si>
  <si>
    <t>BVC 3621</t>
  </si>
  <si>
    <t>Media Laws and Ethics (T)</t>
  </si>
  <si>
    <t>BVC 3531</t>
  </si>
  <si>
    <t>Practical Theatre</t>
  </si>
  <si>
    <t>BVC 3225</t>
  </si>
  <si>
    <t>Media Production II (P)</t>
  </si>
  <si>
    <t>BVC 3626</t>
  </si>
  <si>
    <t>Environmental studies (T)</t>
  </si>
  <si>
    <t>BVC 3200</t>
  </si>
  <si>
    <t>Fiction and Film (T)</t>
  </si>
  <si>
    <t>BVC 3622</t>
  </si>
  <si>
    <t>Development Communication (T)</t>
  </si>
  <si>
    <t>BVC 3624</t>
  </si>
  <si>
    <t>Internship( (P)</t>
  </si>
  <si>
    <t>BVC 3532</t>
  </si>
  <si>
    <t xml:space="preserve">3D Animation </t>
  </si>
  <si>
    <t>BVC3623</t>
  </si>
  <si>
    <t>Media production</t>
  </si>
  <si>
    <t>BVC3625</t>
  </si>
  <si>
    <t xml:space="preserve">Art from Anything </t>
  </si>
  <si>
    <t>BVC3226</t>
  </si>
  <si>
    <t>Economic Zoology</t>
  </si>
  <si>
    <t>ZOO 1532</t>
  </si>
  <si>
    <t>Forensic biology</t>
  </si>
  <si>
    <t>ZOO 1252</t>
  </si>
  <si>
    <t>Apiculture</t>
  </si>
  <si>
    <t>ZOO 1254</t>
  </si>
  <si>
    <t>Poultry Farming</t>
  </si>
  <si>
    <t>ZOO 1249</t>
  </si>
  <si>
    <t>Ornamental Fish culture</t>
  </si>
  <si>
    <t>ZOO 1256</t>
  </si>
  <si>
    <t>Medical Laboratory technology</t>
  </si>
  <si>
    <t>ZOO 3255</t>
  </si>
  <si>
    <t>Molecular Biology Laboratory</t>
  </si>
  <si>
    <t>ZOO 2330</t>
  </si>
  <si>
    <t>Biotechnology</t>
  </si>
  <si>
    <t>ZOO 3838</t>
  </si>
  <si>
    <t>r DNA technology</t>
  </si>
  <si>
    <t>ZOO 3641</t>
  </si>
  <si>
    <t>Bio informetics</t>
  </si>
  <si>
    <t>ZOO 3544</t>
  </si>
  <si>
    <t>Poultry Science</t>
  </si>
  <si>
    <t>PGZ 4342</t>
  </si>
  <si>
    <t>Microbiology</t>
  </si>
  <si>
    <t>PGZ 4441</t>
  </si>
  <si>
    <t>Immunology</t>
  </si>
  <si>
    <t>PGZ 5549</t>
  </si>
  <si>
    <t>PGZ 5546</t>
  </si>
  <si>
    <t xml:space="preserve">Molecular Biology </t>
  </si>
  <si>
    <t>PGZ 4440</t>
  </si>
  <si>
    <t>Methods in Biology</t>
  </si>
  <si>
    <t>PGZ 5551</t>
  </si>
  <si>
    <t>Biostatistics &amp;Bioinformatics</t>
  </si>
  <si>
    <t>PGZ 4336</t>
  </si>
  <si>
    <t xml:space="preserve">Game of Specialization - I  </t>
  </si>
  <si>
    <t>BPE 1402</t>
  </si>
  <si>
    <t>Practical III – First Aid, Human Physiology</t>
  </si>
  <si>
    <t>BPE 1404</t>
  </si>
  <si>
    <t>Practical IV – Game of Specialization - I</t>
  </si>
  <si>
    <t>BPE 1408</t>
  </si>
  <si>
    <t>Health Education, Safety Education, &amp; First Aid</t>
  </si>
  <si>
    <t>BPE 2501</t>
  </si>
  <si>
    <t>Practical VI - Yoga</t>
  </si>
  <si>
    <t>BPE 2409</t>
  </si>
  <si>
    <t>Methods in Physical Education</t>
  </si>
  <si>
    <t>BPE 2502</t>
  </si>
  <si>
    <t xml:space="preserve">Physical fitness &amp; wellness </t>
  </si>
  <si>
    <t>BPE 2404</t>
  </si>
  <si>
    <t>Game of Specialization -II</t>
  </si>
  <si>
    <t>BPE 2506</t>
  </si>
  <si>
    <t>Practical VII – General Fitness</t>
  </si>
  <si>
    <t>BPE 2508</t>
  </si>
  <si>
    <t>Practical VIII – Game of Specialization -II</t>
  </si>
  <si>
    <t>BPE 2410</t>
  </si>
  <si>
    <t>Test, Measurement &amp; Evaluation in Physical Education</t>
  </si>
  <si>
    <t>BPE 3501</t>
  </si>
  <si>
    <t xml:space="preserve">Theories of Sports Training </t>
  </si>
  <si>
    <t>BPE 3603</t>
  </si>
  <si>
    <t>Practical IX – Test and Measurement</t>
  </si>
  <si>
    <t>BPE 3605</t>
  </si>
  <si>
    <t>Psychology and Sociology of Physical Education &amp; Sports</t>
  </si>
  <si>
    <t>BPE 3502</t>
  </si>
  <si>
    <t xml:space="preserve">Fundamentals of Kinesiology </t>
  </si>
  <si>
    <t>BPE 3604</t>
  </si>
  <si>
    <t>Practical XII – Game of Specialization –III</t>
  </si>
  <si>
    <t>BPE 3608</t>
  </si>
  <si>
    <t>BBA 1425</t>
  </si>
  <si>
    <t>BBA 1430</t>
  </si>
  <si>
    <t>Corporate Communication</t>
  </si>
  <si>
    <t>BBA 1525</t>
  </si>
  <si>
    <t>Advertising and Salesmanship</t>
  </si>
  <si>
    <t>BBA 1423</t>
  </si>
  <si>
    <t>BBA 1554</t>
  </si>
  <si>
    <t>BBA 2543</t>
  </si>
  <si>
    <t>Portiofolio Management</t>
  </si>
  <si>
    <t>BBA 2539</t>
  </si>
  <si>
    <t>Production Management</t>
  </si>
  <si>
    <t>BBA 2428</t>
  </si>
  <si>
    <t>                                       Entrepreneurial Development</t>
  </si>
  <si>
    <t>BBA 2554</t>
  </si>
  <si>
    <t>                                Financial Services</t>
  </si>
  <si>
    <t>BBA 2556</t>
  </si>
  <si>
    <t>                                   Total Quality Management</t>
  </si>
  <si>
    <t>BBA 2430</t>
  </si>
  <si>
    <t>Management Information System</t>
  </si>
  <si>
    <t>BBA 3635</t>
  </si>
  <si>
    <t>Cost Accounting</t>
  </si>
  <si>
    <t>BBA 3627</t>
  </si>
  <si>
    <t>BBA 3535</t>
  </si>
  <si>
    <t>                                Strategic Management</t>
  </si>
  <si>
    <t>BBA 3650</t>
  </si>
  <si>
    <t>                                  Management Accounting</t>
  </si>
  <si>
    <t>BBA 3644</t>
  </si>
  <si>
    <t>                                   Logistics Management</t>
  </si>
  <si>
    <t>BBA 3638</t>
  </si>
  <si>
    <t>                                   Retail Management</t>
  </si>
  <si>
    <t>BBA 3550</t>
  </si>
  <si>
    <t>                                   Personality Development</t>
  </si>
  <si>
    <t>BBA 1231</t>
  </si>
  <si>
    <t>Skill Developmemt</t>
  </si>
  <si>
    <t>                           Banking Law and Practice</t>
  </si>
  <si>
    <t>BBA 1229</t>
  </si>
  <si>
    <t>                                           Entrepreneurial Skills</t>
  </si>
  <si>
    <t>BBA 1226</t>
  </si>
  <si>
    <t>                                 Organisational Leadership</t>
  </si>
  <si>
    <t>BBA 3260</t>
  </si>
  <si>
    <t xml:space="preserve">Awareness on entrepreneurship </t>
  </si>
  <si>
    <t>MBA 4512</t>
  </si>
  <si>
    <t xml:space="preserve">project formulation, development and execution </t>
  </si>
  <si>
    <t>MBA5571</t>
  </si>
  <si>
    <t>Throws insights on marketing .</t>
  </si>
  <si>
    <t>MBA5573</t>
  </si>
  <si>
    <t>Importance and establishment of small , medium enterprises.</t>
  </si>
  <si>
    <t>MBA5575</t>
  </si>
  <si>
    <t xml:space="preserve">Modes of entrepreneurship or start-ups. </t>
  </si>
  <si>
    <t>MBA5577</t>
  </si>
  <si>
    <t xml:space="preserve">Financial management for start-ups </t>
  </si>
  <si>
    <t>MBA5572</t>
  </si>
  <si>
    <t>Organisational Behaviour</t>
  </si>
  <si>
    <t>MBA 4503</t>
  </si>
  <si>
    <t>MBA 4507</t>
  </si>
  <si>
    <t>Managerial Accounting</t>
  </si>
  <si>
    <t>MBA 4509</t>
  </si>
  <si>
    <t>IT for Managerial Decisions</t>
  </si>
  <si>
    <t>MBA 4511</t>
  </si>
  <si>
    <t>Operations Management &amp; Information systems</t>
  </si>
  <si>
    <t>MBA 4514</t>
  </si>
  <si>
    <t>Corporate Finance</t>
  </si>
  <si>
    <t>MBA 4508</t>
  </si>
  <si>
    <t>MBA 4510</t>
  </si>
  <si>
    <t>Summer Internship</t>
  </si>
  <si>
    <t>MBA 4500</t>
  </si>
  <si>
    <t>MBA 5503</t>
  </si>
  <si>
    <t>Workplace Counselling</t>
  </si>
  <si>
    <t>MBA 5555</t>
  </si>
  <si>
    <t>Training and Development</t>
  </si>
  <si>
    <t>MBA 5551</t>
  </si>
  <si>
    <t>Marketing Research</t>
  </si>
  <si>
    <t>MBA 5531</t>
  </si>
  <si>
    <t>Consumer Behaviour</t>
  </si>
  <si>
    <t>MBA 5533</t>
  </si>
  <si>
    <t>Project Work (Company Attachment)</t>
  </si>
  <si>
    <t>MBA 5600</t>
  </si>
  <si>
    <t>Geriatric Care</t>
  </si>
  <si>
    <t>VML 3401</t>
  </si>
  <si>
    <t>Parasitology</t>
  </si>
  <si>
    <t>VML 3403</t>
  </si>
  <si>
    <t>Lab - V</t>
  </si>
  <si>
    <t>VML 3113</t>
  </si>
  <si>
    <t>Internship - V</t>
  </si>
  <si>
    <t>VML 3415</t>
  </si>
  <si>
    <t>Metabolic Disorder and Molecular Diagnostics</t>
  </si>
  <si>
    <t>VML 3402</t>
  </si>
  <si>
    <t>Special Hematology</t>
  </si>
  <si>
    <t>VML 3404</t>
  </si>
  <si>
    <t>Lab - VI</t>
  </si>
  <si>
    <t>Internship - VI</t>
  </si>
  <si>
    <t>VML 3416</t>
  </si>
  <si>
    <t>Entrepreneurship Development</t>
  </si>
  <si>
    <t>LSV 3401</t>
  </si>
  <si>
    <t xml:space="preserve">Information and Communication Technology </t>
  </si>
  <si>
    <t>CSV 3401</t>
  </si>
  <si>
    <t>Bakery &amp; Confectionery</t>
  </si>
  <si>
    <t>VFP 3401</t>
  </si>
  <si>
    <t>Food Service Management</t>
  </si>
  <si>
    <t>VFP 3403</t>
  </si>
  <si>
    <t>Lab in Bakery, Confectionery and Food Service Management</t>
  </si>
  <si>
    <t>VFP 3115</t>
  </si>
  <si>
    <t>Youth in the Global Context –                          Value Education</t>
  </si>
  <si>
    <t>VEV3402</t>
  </si>
  <si>
    <t>Soft Skills</t>
  </si>
  <si>
    <t>LSV3402</t>
  </si>
  <si>
    <t xml:space="preserve">Data Base Management System </t>
  </si>
  <si>
    <t>CSV3402</t>
  </si>
  <si>
    <t>Food Adulteration</t>
  </si>
  <si>
    <t>VFP 3402</t>
  </si>
  <si>
    <t>Food Quality Testing &amp; Evaluation</t>
  </si>
  <si>
    <t>VFP 3404</t>
  </si>
  <si>
    <t>Lab in Food Adulteration, Food Quality Testing &amp; Evaluation</t>
  </si>
  <si>
    <t>VFP 3116</t>
  </si>
  <si>
    <t>Fish microbiology and biotechnology</t>
  </si>
  <si>
    <t>VAQ 3401</t>
  </si>
  <si>
    <t>Intensive and integrated fish farming</t>
  </si>
  <si>
    <t>VAQ 3403</t>
  </si>
  <si>
    <t>Lab -V</t>
  </si>
  <si>
    <t>VAQ 3113</t>
  </si>
  <si>
    <t>Internship -V</t>
  </si>
  <si>
    <t>VAQ 3415</t>
  </si>
  <si>
    <t>Mariculture</t>
  </si>
  <si>
    <t>VAQ 3402</t>
  </si>
  <si>
    <t>Aquatic animals health management</t>
  </si>
  <si>
    <t>VAQ 3404</t>
  </si>
  <si>
    <t>Lab -VI</t>
  </si>
  <si>
    <t>VAQ 3114</t>
  </si>
  <si>
    <t>Internship -VI</t>
  </si>
  <si>
    <t>VAQ 3416</t>
  </si>
  <si>
    <t>Research Project</t>
  </si>
  <si>
    <t>Fundamentals of marketing</t>
  </si>
  <si>
    <t>Banking theory law and practice</t>
  </si>
  <si>
    <t>Fundamentals of Management</t>
  </si>
  <si>
    <t>BUSINESS COMMUNICATION</t>
  </si>
  <si>
    <t>PRINCIPLES OF MARKETING</t>
  </si>
  <si>
    <t xml:space="preserve"> PRINCIPLES OF MARKETING</t>
  </si>
  <si>
    <t>BUSINESS ECONOMICS</t>
  </si>
  <si>
    <t>CIT 1459</t>
  </si>
  <si>
    <t>BANKING THEORY AND PRACTICE</t>
  </si>
  <si>
    <t>CIT 1456</t>
  </si>
  <si>
    <t>MCA 4429</t>
  </si>
  <si>
    <t>MCA 4628</t>
  </si>
  <si>
    <t>MCA 4430</t>
  </si>
  <si>
    <t>MCA 4426</t>
  </si>
  <si>
    <t>MCA 5425</t>
  </si>
  <si>
    <t>MCA 6433</t>
  </si>
  <si>
    <t>MCA 6620</t>
  </si>
  <si>
    <t>MCA 5627</t>
  </si>
  <si>
    <t>MCA 5429</t>
  </si>
  <si>
    <t>MCA 5426</t>
  </si>
  <si>
    <t>MCA 6423</t>
  </si>
  <si>
    <t>MCA 6625</t>
  </si>
  <si>
    <t>MCA 4425</t>
  </si>
  <si>
    <t>MCA 4433</t>
  </si>
  <si>
    <t>MCA 4434</t>
  </si>
  <si>
    <t>MCA 4422</t>
  </si>
  <si>
    <t>MCA 5433</t>
  </si>
  <si>
    <t>MCA 5422</t>
  </si>
  <si>
    <t>MCA 5424</t>
  </si>
  <si>
    <t>Piramozhi Illakiyum</t>
  </si>
  <si>
    <t>Clinical Bio chemistry</t>
  </si>
  <si>
    <t xml:space="preserve"> Skill Development</t>
  </si>
  <si>
    <t>BVC 2428/2531</t>
  </si>
  <si>
    <t>Nattupura Vazhhakkatriyal</t>
  </si>
  <si>
    <t>TAM 1428</t>
  </si>
  <si>
    <t>Siththar Neri</t>
  </si>
  <si>
    <t>TAM 2430</t>
  </si>
  <si>
    <t>Tholliyalum Thamizhagmum</t>
  </si>
  <si>
    <t>PGT 5400</t>
  </si>
  <si>
    <t>Vaasippu Kotpaadugal-Arimugam</t>
  </si>
  <si>
    <t>PGT 4443</t>
  </si>
  <si>
    <t>Pulampeyar Ilakkiyam</t>
  </si>
  <si>
    <t>PGT 5449</t>
  </si>
  <si>
    <t>HIS 2424</t>
  </si>
  <si>
    <t>HIS 2520</t>
  </si>
  <si>
    <t>HIS 2422</t>
  </si>
  <si>
    <t>HIS 3534</t>
  </si>
  <si>
    <t>HIS 3628</t>
  </si>
  <si>
    <t>Hindi and Mass media</t>
  </si>
  <si>
    <t>Modern poetry</t>
  </si>
  <si>
    <t>One Act Play</t>
  </si>
  <si>
    <t>Translation Theoery and Practice</t>
  </si>
  <si>
    <t>Hindi Drama</t>
  </si>
  <si>
    <t>Research methodplogy</t>
  </si>
  <si>
    <t>Financial management and control</t>
  </si>
  <si>
    <t>Marketing management</t>
  </si>
  <si>
    <t>Businesss management</t>
  </si>
  <si>
    <t>CMC1264</t>
  </si>
  <si>
    <t>MCO 6601</t>
  </si>
  <si>
    <t>MCO6603</t>
  </si>
  <si>
    <t>MCO6605</t>
  </si>
  <si>
    <t>MCO 6602</t>
  </si>
  <si>
    <t>Clinical virology and Parasitology</t>
  </si>
  <si>
    <t>Environmental and Agricultral Microbiology</t>
  </si>
  <si>
    <t>MIC 3732</t>
  </si>
  <si>
    <t>Medical Laboratory Technology</t>
  </si>
  <si>
    <t>MIC 3636</t>
  </si>
  <si>
    <t>Bio Instrumentation</t>
  </si>
  <si>
    <t>MIC 2537</t>
  </si>
  <si>
    <t>Genetic Engineering</t>
  </si>
  <si>
    <t>MIC 3731</t>
  </si>
  <si>
    <t>Bio Informatics</t>
  </si>
  <si>
    <t>MIC 3243</t>
  </si>
  <si>
    <t>Health Awareness</t>
  </si>
  <si>
    <t>MIC 1241</t>
  </si>
  <si>
    <t>Bio Statistics</t>
  </si>
  <si>
    <t>Food and Industrial Microbiology</t>
  </si>
  <si>
    <t>MIM 4530</t>
  </si>
  <si>
    <t>Molecular Biotechnology</t>
  </si>
  <si>
    <t>MIM 4527</t>
  </si>
  <si>
    <t>Medical microbiology</t>
  </si>
  <si>
    <t>MIM 4622</t>
  </si>
  <si>
    <t>MIM 5631</t>
  </si>
  <si>
    <t>Immunotechnology</t>
  </si>
  <si>
    <t>MIM 5536</t>
  </si>
  <si>
    <t>Bio Statistics and Bio Informatics</t>
  </si>
  <si>
    <t>MIM 5441</t>
  </si>
  <si>
    <t>R Language</t>
  </si>
  <si>
    <t>BCA 3635</t>
  </si>
  <si>
    <t>Digital Marketting</t>
  </si>
  <si>
    <t>BCA 1233</t>
  </si>
  <si>
    <t>Education Psychology</t>
  </si>
  <si>
    <t>PSY 1408</t>
  </si>
  <si>
    <t>Rehabilitation</t>
  </si>
  <si>
    <t>PSY 2405</t>
  </si>
  <si>
    <t>Geriatric Psychology</t>
  </si>
  <si>
    <t>PSY 2409</t>
  </si>
  <si>
    <t>Industrial Psychology</t>
  </si>
  <si>
    <t>PSY 2410</t>
  </si>
  <si>
    <t>Sports Psychology</t>
  </si>
  <si>
    <t>PSY 3509</t>
  </si>
  <si>
    <t>PSY 3507</t>
  </si>
  <si>
    <t>PSY 3606</t>
  </si>
  <si>
    <t>Life Skill Education</t>
  </si>
  <si>
    <t>PSY 1203</t>
  </si>
  <si>
    <t>onsumen Psychology</t>
  </si>
  <si>
    <t>PSY 3202</t>
  </si>
  <si>
    <t>MIM 4522</t>
  </si>
  <si>
    <t>MIM 4530/5426</t>
  </si>
  <si>
    <t>BCA 1243</t>
  </si>
  <si>
    <t>consumer Psychology</t>
  </si>
  <si>
    <t>MCO 6603</t>
  </si>
  <si>
    <t>MCO 6605</t>
  </si>
  <si>
    <t>MCO  6602</t>
  </si>
  <si>
    <t>COM/CME1435</t>
  </si>
  <si>
    <t>COM/CME 1434</t>
  </si>
  <si>
    <t>COM/CME 1433</t>
  </si>
  <si>
    <t>COM/CME 1436</t>
  </si>
  <si>
    <t>COM/CME 1210</t>
  </si>
  <si>
    <t>COM/CME 1212</t>
  </si>
  <si>
    <r>
      <t>COM/CME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1433</t>
    </r>
  </si>
  <si>
    <r>
      <t>COM/CME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1431</t>
    </r>
  </si>
  <si>
    <t>COM/CME 2201</t>
  </si>
  <si>
    <t>COM/CME 3209</t>
  </si>
  <si>
    <r>
      <t>COM/CME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3634</t>
    </r>
  </si>
  <si>
    <r>
      <t>COM/CME</t>
    </r>
    <r>
      <rPr>
        <sz val="12"/>
        <color theme="1"/>
        <rFont val="Calibri"/>
        <family val="2"/>
        <scheme val="minor"/>
      </rPr>
      <t xml:space="preserve">  </t>
    </r>
    <r>
      <rPr>
        <sz val="12"/>
        <color rgb="FF000000"/>
        <rFont val="Calibri"/>
        <family val="2"/>
        <scheme val="minor"/>
      </rPr>
      <t>3210</t>
    </r>
  </si>
  <si>
    <r>
      <t>COM/CME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1457</t>
    </r>
  </si>
  <si>
    <t>BCA 1533</t>
  </si>
  <si>
    <t>BCA 1435</t>
  </si>
  <si>
    <t>BCA 1436</t>
  </si>
  <si>
    <t>BCA 1232</t>
  </si>
  <si>
    <t>BCA 2533</t>
  </si>
  <si>
    <t>BCA 2437</t>
  </si>
  <si>
    <t>BCA 2536</t>
  </si>
  <si>
    <t>BCA 2438</t>
  </si>
  <si>
    <t>BCA 3537</t>
  </si>
  <si>
    <t>BCA 3636</t>
  </si>
  <si>
    <t>BCA 3234</t>
  </si>
  <si>
    <t>BCA 1234</t>
  </si>
  <si>
    <t>BCA 1534</t>
  </si>
  <si>
    <t>BCA 3633</t>
  </si>
  <si>
    <t>https://naac.americancollege.edu.in/Criterion%20_I%20_Curicular_Aspects/KI_1_Curriculum_Design_and_Development/1.1.3/1.1.3%20%20%20Sylllabus%20in%20pdf/Tamil.pdf#page=17</t>
  </si>
  <si>
    <t>https://naac.americancollege.edu.in/Criterion%20_I%20_Curicular_Aspects/KI_1_Curriculum_Design_and_Development/1.1.3/1.1.3%20%20%20Sylllabus%20in%20pdf/Tamil.pdf#page=14</t>
  </si>
  <si>
    <t>https://naac.americancollege.edu.in/Criterion%20_I%20_Curicular_Aspects/KI_1_Curriculum_Design_and_Development/1.1.3/1.1.3%20%20%20Sylllabus%20in%20pdf/Tamil.pdf#page=15</t>
  </si>
  <si>
    <t>https://naac.americancollege.edu.in/Criterion%20_I%20_Curicular_Aspects/KI_1_Curriculum_Design_and_Development/1.1.3/1.1.3%20%20%20Sylllabus%20in%20pdf/Tamil.pdf#page=19</t>
  </si>
  <si>
    <t>https://naac.americancollege.edu.in/Criterion%20_I%20_Curicular_Aspects/KI_1_Curriculum_Design_and_Development/1.1.3/1.1.3%20%20%20Sylllabus%20in%20pdf/Tamil.pdf#page=20</t>
  </si>
  <si>
    <t>https://naac.americancollege.edu.in/Criterion%20_I%20_Curicular_Aspects/KI_1_Curriculum_Design_and_Development/1.1.3/1.1.3%20%20%20Sylllabus%20in%20pdf/Tamil.pdf#page=23</t>
  </si>
  <si>
    <t>https://naac.americancollege.edu.in/Criterion%20_I%20_Curicular_Aspects/KI_1_Curriculum_Design_and_Development/1.1.3/1.1.3%20%20%20Sylllabus%20in%20pdf/Tamil.pdf#page=25</t>
  </si>
  <si>
    <t>https://naac.americancollege.edu.in/Criterion%20_I%20_Curicular_Aspects/KI_1_Curriculum_Design_and_Development/1.1.3/1.1.3%20%20%20Sylllabus%20in%20pdf/Tamil.pdf#page=29</t>
  </si>
  <si>
    <t>https://naac.americancollege.edu.in/Criterion%20_I%20_Curicular_Aspects/KI_1_Curriculum_Design_and_Development/1.1.3/1.1.3%20%20%20Sylllabus%20in%20pdf/Tamil.pdf#page=8</t>
  </si>
  <si>
    <t>https://naac.americancollege.edu.in/Criterion%20_I%20_Curicular_Aspects/KI_1_Curriculum_Design_and_Development/1.1.3/1.1.3%20%20%20Sylllabus%20in%20pdf/Tamil.pdf#page=7</t>
  </si>
  <si>
    <t>https://naac.americancollege.edu.in/Criterion%20_I%20_Curicular_Aspects/KI_1_Curriculum_Design_and_Development/1.1.3/1.1.3%20%20%20Sylllabus%20in%20pdf/Tamil.pdf#page=10</t>
  </si>
  <si>
    <t>https://naac.americancollege.edu.in/Criterion%20_I%20_Curicular_Aspects/KI_1_Curriculum_Design_and_Development/1.1.3/1.1.3%20%20%20Sylllabus%20in%20pdf/Tamil.pdf#page=3</t>
  </si>
  <si>
    <t>https://naac.americancollege.edu.in/Criterion%20_I%20_Curicular_Aspects/KI_1_Curriculum_Design_and_Development/1.1.3/1.1.3%20%20%20Sylllabus%20in%20pdf/Tamil.pdf#page=1</t>
  </si>
  <si>
    <t>https://naac.americancollege.edu.in/Criterion%20_I%20_Curicular_Aspects/KI_1_Curriculum_Design_and_Development/1.1.3/1.1.3%20%20%20Sylllabus%20in%20pdf/Tamil.pdf#page=5</t>
  </si>
  <si>
    <t>https://naac.americancollege.edu.in/Criterion%20_I%20_Curicular_Aspects/KI_1_Curriculum_Design_and_Development/1.1.3/1.1.3%20%20%20Sylllabus%20in%20pdf/ENG-converted.pdf#page=7</t>
  </si>
  <si>
    <t>https://naac.americancollege.edu.in/Criterion%20_I%20_Curicular_Aspects/KI_1_Curriculum_Design_and_Development/1.1.3/1.1.3%20%20%20Sylllabus%20in%20pdf/ENG-converted.pdf#page=9</t>
  </si>
  <si>
    <t>COS2498</t>
  </si>
  <si>
    <t>https://naac.americancollege.edu.in/Criterion%20_I%20_Curicular_Aspects/KI_1_Curriculum_Design_and_Development/1.1.3/1.1.3%20%20%20Sylllabus%20in%20pdf/Tamil.pdf#page=13</t>
  </si>
  <si>
    <t>https://naac.americancollege.edu.in/Criterion%20_I%20_Curicular_Aspects/KI_1_Curriculum_Design_and_Development/1.1.3/1.1.3%20%20%20Sylllabus%20in%20pdf/Tamil.pdf#page=24</t>
  </si>
  <si>
    <t>https://naac.americancollege.edu.in/Criterion%20_I%20_Curicular_Aspects/KI_1_Curriculum_Design_and_Development/1.1.3/1.1.3%20%20%20Sylllabus%20in%20pdf/Tamil.pdf#page=22</t>
  </si>
  <si>
    <t>https://naac.americancollege.edu.in/Criterion%20_I%20_Curicular_Aspects/KI_1_Curriculum_Design_and_Development/1.1.3/1.1.3%20%20%20Sylllabus%20in%20pdf/ENG-converted.pdf#page=8</t>
  </si>
  <si>
    <t>https://naac.americancollege.edu.in/Criterion%20_I%20_Curicular_Aspects/KI_1_Curriculum_Design_and_Development/1.1.3/1.1.3%20%20%20Sylllabus%20in%20pdf/ENG-converted.pdf#page=5</t>
  </si>
  <si>
    <t>https://naac.americancollege.edu.in/Criterion%20_I%20_Curicular_Aspects/KI_1_Curriculum_Design_and_Development/1.1.3/1.1.3%20%20%20Sylllabus%20in%20pdf/ENG-converted.pdf#page=1</t>
  </si>
  <si>
    <t>https://naac.americancollege.edu.in/Criterion%20_I%20_Curicular_Aspects/KI_1_Curriculum_Design_and_Development/1.1.3/1.1.3%20%20%20Sylllabus%20in%20pdf/ENG-converted.pdf#page=6</t>
  </si>
  <si>
    <t>https://naac.americancollege.edu.in/Criterion%20_I%20_Curicular_Aspects/KI_1_Curriculum_Design_and_Development/1.1.3/1.1.3%20%20%20Sylllabus%20in%20pdf/ENG-converted.pdf#page=14</t>
  </si>
  <si>
    <t>https://naac.americancollege.edu.in/Criterion%20_I%20_Curicular_Aspects/KI_1_Curriculum_Design_and_Development/1.1.3/1.1.3%20%20%20Sylllabus%20in%20pdf/ENG-converted.pdf#page=2</t>
  </si>
  <si>
    <t>https://naac.americancollege.edu.in/Criterion%20_I%20_Curicular_Aspects/KI_1_Curriculum_Design_and_Development/1.1.3/1.1.3%20%20%20Sylllabus%20in%20pdf/ENG-converted.pdf#page=3</t>
  </si>
  <si>
    <t>https://naac.americancollege.edu.in/Criterion%20_I%20_Curicular_Aspects/KI_1_Curriculum_Design_and_Development/1.1.3/1.1.3%20%20%20Sylllabus%20in%20pdf/ENG-converted.pdf#page=4</t>
  </si>
  <si>
    <t>https://naac.americancollege.edu.in/Criterion%20_I%20_Curicular_Aspects/KI_1_Curriculum_Design_and_Development/1.1.3/1.1.3%20%20%20Sylllabus%20in%20pdf/ENG-converted.pdf#page=13</t>
  </si>
  <si>
    <t>https://naac.americancollege.edu.in/Criterion%20_I%20_Curicular_Aspects/KI_1_Curriculum_Design_and_Development/1.1.3/1.1.3%20%20%20Sylllabus%20in%20pdf/ENG-converted.pdf#page=11</t>
  </si>
  <si>
    <t>https://naac.americancollege.edu.in/Criterion%20_I%20_Curicular_Aspects/KI_1_Curriculum_Design_and_Development/1.1.3/1.1.3%20%20%20Sylllabus%20in%20pdf/FRS.pdf#page=1</t>
  </si>
  <si>
    <t>https://naac.americancollege.edu.in/Criterion%20_I%20_Curicular_Aspects/KI_1_Curriculum_Design_and_Development/1.1.3/1.1.3%20%20%20Sylllabus%20in%20pdf/FRS.pdf#page=2</t>
  </si>
  <si>
    <t>https://naac.americancollege.edu.in/Criterion%20_I%20_Curicular_Aspects/KI_1_Curriculum_Design_and_Development/1.1.3/1.1.3%20%20%20Sylllabus%20in%20pdf/FRS.pdf#page=3</t>
  </si>
  <si>
    <t>https://naac.americancollege.edu.in/Criterion%20_I%20_Curicular_Aspects/KI_1_Curriculum_Design_and_Development/1.1.3/1.1.3%20%20%20Sylllabus%20in%20pdf/FRS.pdf#page=11</t>
  </si>
  <si>
    <t>https://naac.americancollege.edu.in/Criterion%20_I%20_Curicular_Aspects/KI_1_Curriculum_Design_and_Development/1.1.3/1.1.3%20%20%20Sylllabus%20in%20pdf/FRS.pdf#page=6</t>
  </si>
  <si>
    <t>https://naac.americancollege.edu.in/Criterion%20_I%20_Curicular_Aspects/KI_1_Curriculum_Design_and_Development/1.1.3/1.1.3%20%20%20Sylllabus%20in%20pdf/FRS.pdf#page=4</t>
  </si>
  <si>
    <t>https://naac.americancollege.edu.in/Criterion%20_I%20_Curicular_Aspects/KI_1_Curriculum_Design_and_Development/1.1.3/1.1.3%20%20%20Sylllabus%20in%20pdf/FRS.pdf#page=9</t>
  </si>
  <si>
    <t>https://naac.americancollege.edu.in/Criterion%20_I%20_Curicular_Aspects/KI_1_Curriculum_Design_and_Development/1.1.3/1.1.3%20%20%20Sylllabus%20in%20pdf/FRS.pdf#page=8</t>
  </si>
  <si>
    <t>https://naac.americancollege.edu.in/Criterion%20_I%20_Curicular_Aspects/KI_1_Curriculum_Design_and_Development/1.1.3/1.1.3%20%20%20Sylllabus%20in%20pdf/FRS.pdf#page=7</t>
  </si>
  <si>
    <t>https://naac.americancollege.edu.in/Criterion%20_I%20_Curicular_Aspects/KI_1_Curriculum_Design_and_Development/1.1.3/1.1.3%20%20%20Sylllabus%20in%20pdf/FRS.pdf#page=5</t>
  </si>
  <si>
    <t>https://naac.americancollege.edu.in/Criterion%20_I%20_Curicular_Aspects/KI_1_Curriculum_Design_and_Development/1.1.3/1.1.3%20%20%20Sylllabus%20in%20pdf/HIS.pdf#page=7</t>
  </si>
  <si>
    <t>https://naac.americancollege.edu.in/Criterion%20_I%20_Curicular_Aspects/KI_1_Curriculum_Design_and_Development/1.1.3/1.1.3%20%20%20Sylllabus%20in%20pdf/HIS.pdf#page=5</t>
  </si>
  <si>
    <t>https://naac.americancollege.edu.in/Criterion%20_I%20_Curicular_Aspects/KI_1_Curriculum_Design_and_Development/1.1.3/1.1.3%20%20%20Sylllabus%20in%20pdf/HIS.pdf#page=3</t>
  </si>
  <si>
    <t>https://naac.americancollege.edu.in/Criterion%20_I%20_Curicular_Aspects/KI_1_Curriculum_Design_and_Development/1.1.3/1.1.3%20%20%20Sylllabus%20in%20pdf/HIS.pdf#page=14</t>
  </si>
  <si>
    <t>https://naac.americancollege.edu.in/Criterion%20_I%20_Curicular_Aspects/KI_1_Curriculum_Design_and_Development/1.1.3/1.1.3%20%20%20Sylllabus%20in%20pdf/HIS.pdf#page=18</t>
  </si>
  <si>
    <t>https://naac.americancollege.edu.in/Criterion%20_I%20_Curicular_Aspects/KI_1_Curriculum_Design_and_Development/1.1.3/1.1.3%20%20%20Sylllabus%20in%20pdf/HIS.pdf#page=19</t>
  </si>
  <si>
    <t>https://naac.americancollege.edu.in/Criterion%20_I%20_Curicular_Aspects/KI_1_Curriculum_Design_and_Development/1.1.3/1.1.3%20%20%20Sylllabus%20in%20pdf/HIS.pdf#page=21</t>
  </si>
  <si>
    <t>https://naac.americancollege.edu.in/Criterion%20_I%20_Curicular_Aspects/KI_1_Curriculum_Design_and_Development/1.1.3/1.1.3%20%20%20Sylllabus%20in%20pdf/HIS.pdf#page=9</t>
  </si>
  <si>
    <t>https://naac.americancollege.edu.in/Criterion%20_I%20_Curicular_Aspects/KI_1_Curriculum_Design_and_Development/1.1.3/1.1.3%20%20%20Sylllabus%20in%20pdf/HIS.pdf#page=12</t>
  </si>
  <si>
    <t>https://naac.americancollege.edu.in/Criterion%20_I%20_Curicular_Aspects/KI_1_Curriculum_Design_and_Development/1.1.3/1.1.3%20%20%20Sylllabus%20in%20pdf/HIS.pdf#page=10</t>
  </si>
  <si>
    <t>https://naac.americancollege.edu.in/Criterion%20_I%20_Curicular_Aspects/KI_1_Curriculum_Design_and_Development/1.1.3/1.1.3%20%20%20Sylllabus%20in%20pdf/HIS.pdf#page=6</t>
  </si>
  <si>
    <t>https://naac.americancollege.edu.in/Criterion%20_I%20_Curicular_Aspects/KI_1_Curriculum_Design_and_Development/1.1.3/1.1.3%20%20%20Sylllabus%20in%20pdf/HIS.pdf#page=13</t>
  </si>
  <si>
    <t>https://naac.americancollege.edu.in/Criterion%20_I%20_Curicular_Aspects/KI_1_Curriculum_Design_and_Development/1.1.3/1.1.3%20%20%20Sylllabus%20in%20pdf/HIS.pdf#page=17</t>
  </si>
  <si>
    <t>https://naac.americancollege.edu.in/Criterion%20_I%20_Curicular_Aspects/KI_1_Curriculum_Design_and_Development/1.1.3/1.1.3%20%20%20Sylllabus%20in%20pdf/HIS.pdf#page=16</t>
  </si>
  <si>
    <t>https://naac.americancollege.edu.in/Criterion%20_I%20_Curicular_Aspects/KI_1_Curriculum_Design_and_Development/1.1.3/1.1.3%20%20%20Sylllabus%20in%20pdf/HIS.pdf#page=22</t>
  </si>
  <si>
    <t>https://naac.americancollege.edu.in/Criterion%20_I%20_Curicular_Aspects/KI_1_Curriculum_Design_and_Development/1.1.3/1.1.3%20%20%20Sylllabus%20in%20pdf/HIS.pdf#page=1</t>
  </si>
  <si>
    <t>https://naac.americancollege.edu.in/Criterion%20_I%20_Curicular_Aspects/KI_1_Curriculum_Design_and_Development/1.1.3/1.1.3%20%20%20Sylllabus%20in%20pdf/MCO.pdf#page=1</t>
  </si>
  <si>
    <t>https://naac.americancollege.edu.in/Criterion%20_I%20_Curicular_Aspects/KI_1_Curriculum_Design_and_Development/1.1.3/1.1.3%20%20%20Sylllabus%20in%20pdf/MCO.pdf#page=3</t>
  </si>
  <si>
    <t>https://naac.americancollege.edu.in/Criterion%20_I%20_Curicular_Aspects/KI_1_Curriculum_Design_and_Development/1.1.3/1.1.3%20%20%20Sylllabus%20in%20pdf/MCO.pdf#page=5</t>
  </si>
  <si>
    <t>https://naac.americancollege.edu.in/Criterion%20_I%20_Curicular_Aspects/KI_1_Curriculum_Design_and_Development/1.1.3/1.1.3%20%20%20Sylllabus%20in%20pdf/MCO.pdf#page=2</t>
  </si>
  <si>
    <t>https://naac.americancollege.edu.in/Criterion%20_I%20_Curicular_Aspects/KI_1_Curriculum_Design_and_Development/1.1.3/1.1.3%20%20%20Sylllabus%20in%20pdf/CMC.pdf#page=17</t>
  </si>
  <si>
    <t>https://naac.americancollege.edu.in/Criterion%20_I%20_Curicular_Aspects/KI_1_Curriculum_Design_and_Development/1.1.3/1.1.3%20%20%20Sylllabus%20in%20pdf/CMC.pdf#page=9</t>
  </si>
  <si>
    <t>https://naac.americancollege.edu.in/Criterion%20_I%20_Curicular_Aspects/KI_1_Curriculum_Design_and_Development/1.1.3/1.1.3%20%20%20Sylllabus%20in%20pdf/CMC.pdf#page=13</t>
  </si>
  <si>
    <t>https://naac.americancollege.edu.in/Criterion%20_I%20_Curicular_Aspects/KI_1_Curriculum_Design_and_Development/1.1.3/1.1.3%20%20%20Sylllabus%20in%20pdf/CMC.pdf#page=1</t>
  </si>
  <si>
    <t>https://naac.americancollege.edu.in/Criterion%20_I%20_Curicular_Aspects/KI_1_Curriculum_Design_and_Development/1.1.3/1.1.3%20%20%20Sylllabus%20in%20pdf/CMC.pdf#page=4</t>
  </si>
  <si>
    <t>https://naac.americancollege.edu.in/Criterion%20_I%20_Curicular_Aspects/KI_1_Curriculum_Design_and_Development/1.1.3/1.1.3%20%20%20Sylllabus%20in%20pdf/CMC.pdf#page=19</t>
  </si>
  <si>
    <t>https://naac.americancollege.edu.in/Criterion%20_I%20_Curicular_Aspects/KI_1_Curriculum_Design_and_Development/1.1.3/1.1.3%20%20%20Sylllabus%20in%20pdf/CMC.pdf#page=11</t>
  </si>
  <si>
    <t>https://naac.americancollege.edu.in/Criterion%20_I%20_Curicular_Aspects/KI_1_Curriculum_Design_and_Development/1.1.3/1.1.3%20%20%20Sylllabus%20in%20pdf/CMC.pdf#page=15</t>
  </si>
  <si>
    <t>https://naac.americancollege.edu.in/Criterion%20_I%20_Curicular_Aspects/KI_1_Curriculum_Design_and_Development/1.1.3/1.1.3%20%20%20Sylllabus%20in%20pdf/CMC.pdf#page=3</t>
  </si>
  <si>
    <t>https://naac.americancollege.edu.in/Criterion%20_I%20_Curicular_Aspects/KI_1_Curriculum_Design_and_Development/1.1.3/1.1.3%20%20%20Sylllabus%20in%20pdf/CMC.pdf#page=6</t>
  </si>
  <si>
    <t>https://naac.americancollege.edu.in/Criterion%20_I%20_Curicular_Aspects/KI_1_Curriculum_Design_and_Development/1.1.3/1.1.3%20%20%20Sylllabus%20in%20pdf/COM  CME.pdf#page=7</t>
  </si>
  <si>
    <t>https://naac.americancollege.edu.in/Criterion%20_I%20_Curicular_Aspects/KI_1_Curriculum_Design_and_Development/1.1.3/1.1.3%20%20%20Sylllabus%20in%20pdf/COM  CME.pdf#page=14</t>
  </si>
  <si>
    <t>https://naac.americancollege.edu.in/Criterion%20_I%20_Curicular_Aspects/KI_1_Curriculum_Design_and_Development/1.1.3/1.1.3%20%20%20Sylllabus%20in%20pdf/COM  CME.pdf#page=42</t>
  </si>
  <si>
    <t>https://naac.americancollege.edu.in/Criterion%20_I%20_Curicular_Aspects/KI_1_Curriculum_Design_and_Development/1.1.3/1.1.3%20%20%20Sylllabus%20in%20pdf/COM  CME.pdf#page=5</t>
  </si>
  <si>
    <t>https://naac.americancollege.edu.in/Criterion%20_I%20_Curicular_Aspects/KI_1_Curriculum_Design_and_Development/1.1.3/1.1.3%20%20%20Sylllabus%20in%20pdf/COM  CME.pdf#page=16</t>
  </si>
  <si>
    <t>https://naac.americancollege.edu.in/Criterion%20_I%20_Curicular_Aspects/KI_1_Curriculum_Design_and_Development/1.1.3/1.1.3%20%20%20Sylllabus%20in%20pdf/COM  CME.pdf#page=4</t>
  </si>
  <si>
    <t>https://naac.americancollege.edu.in/Criterion%20_I%20_Curicular_Aspects/KI_1_Curriculum_Design_and_Development/1.1.3/1.1.3%20%20%20Sylllabus%20in%20pdf/COM  CME.pdf#page=6</t>
  </si>
  <si>
    <t>https://naac.americancollege.edu.in/Criterion%20_I%20_Curicular_Aspects/KI_1_Curriculum_Design_and_Development/1.1.3/1.1.3%20%20%20Sylllabus%20in%20pdf/COM  CME.pdf#page=8</t>
  </si>
  <si>
    <t>https://naac.americancollege.edu.in/Criterion%20_I%20_Curicular_Aspects/KI_1_Curriculum_Design_and_Development/1.1.3/1.1.3%20%20%20Sylllabus%20in%20pdf/COM  CME.pdf#page=10</t>
  </si>
  <si>
    <t>https://naac.americancollege.edu.in/Criterion%20_I%20_Curicular_Aspects/KI_1_Curriculum_Design_and_Development/1.1.3/1.1.3%20%20%20Sylllabus%20in%20pdf/COM  CME.pdf#page=17</t>
  </si>
  <si>
    <t>https://naac.americancollege.edu.in/Criterion%20_I%20_Curicular_Aspects/KI_1_Curriculum_Design_and_Development/1.1.3/1.1.3%20%20%20Sylllabus%20in%20pdf/COM  CME.pdf#page=43</t>
  </si>
  <si>
    <t>https://naac.americancollege.edu.in/Criterion%20_I%20_Curicular_Aspects/KI_1_Curriculum_Design_and_Development/1.1.3/1.1.3%20%20%20Sylllabus%20in%20pdf/CMC.pdf#page=20</t>
  </si>
  <si>
    <t>https://naac.americancollege.edu.in/Criterion%20_I%20_Curicular_Aspects/KI_1_Curriculum_Design_and_Development/1.1.3/1.1.3%20%20%20Sylllabus%20in%20pdf/CMC.pdf#page=21</t>
  </si>
  <si>
    <t>https://naac.americancollege.edu.in/Criterion%20_I%20_Curicular_Aspects/KI_1_Curriculum_Design_and_Development/1.1.3/1.1.3%20%20%20Sylllabus%20in%20pdf/CMC.pdf#page=23</t>
  </si>
  <si>
    <t>https://naac.americancollege.edu.in/Criterion%20_I%20_Curicular_Aspects/KI_1_Curriculum_Design_and_Development/1.1.3/1.1.3%20%20%20Sylllabus%20in%20pdf/CMC.pdf#page=22</t>
  </si>
  <si>
    <t>https://naac.americancollege.edu.in/Criterion%20_I%20_Curicular_Aspects/KI_1_Curriculum_Design_and_Development/1.1.3/1.1.3%20%20%20Sylllabus%20in%20pdf/COM  CME.pdf#page=18</t>
  </si>
  <si>
    <t>https://naac.americancollege.edu.in/Criterion%20_I%20_Curicular_Aspects/KI_1_Curriculum_Design_and_Development/1.1.3/1.1.3%20%20%20Sylllabus%20in%20pdf/COM  CME.pdf#page=38</t>
  </si>
  <si>
    <t>https://naac.americancollege.edu.in/Criterion%20_I%20_Curicular_Aspects/KI_1_Curriculum_Design_and_Development/1.1.3/1.1.3%20%20%20Sylllabus%20in%20pdf/COM  CME.pdf#page=28</t>
  </si>
  <si>
    <t>https://naac.americancollege.edu.in/Criterion%20_I%20_Curicular_Aspects/KI_1_Curriculum_Design_and_Development/1.1.3/1.1.3%20%20%20Sylllabus%20in%20pdf/COM  CME.pdf#page=32</t>
  </si>
  <si>
    <t>https://naac.americancollege.edu.in/Criterion%20_I%20_Curicular_Aspects/KI_1_Curriculum_Design_and_Development/1.1.3/1.1.3%20%20%20Sylllabus%20in%20pdf/COM  CME.pdf#page=21</t>
  </si>
  <si>
    <t>https://naac.americancollege.edu.in/Criterion%20_I%20_Curicular_Aspects/KI_1_Curriculum_Design_and_Development/1.1.3/1.1.3%20%20%20Sylllabus%20in%20pdf/COM  CME.pdf#page=24</t>
  </si>
  <si>
    <t>https://naac.americancollege.edu.in/Criterion%20_I%20_Curicular_Aspects/KI_1_Curriculum_Design_and_Development/1.1.3/1.1.3%20%20%20Sylllabus%20in%20pdf/COM  CME.pdf#page=19</t>
  </si>
  <si>
    <t>https://naac.americancollege.edu.in/Criterion%20_I%20_Curicular_Aspects/KI_1_Curriculum_Design_and_Development/1.1.3/1.1.3%20%20%20Sylllabus%20in%20pdf/COM  CME.pdf#page=40</t>
  </si>
  <si>
    <t>https://naac.americancollege.edu.in/Criterion%20_I%20_Curicular_Aspects/KI_1_Curriculum_Design_and_Development/1.1.3/1.1.3%20%20%20Sylllabus%20in%20pdf/COM  CME.pdf#page=30</t>
  </si>
  <si>
    <t>https://naac.americancollege.edu.in/Criterion%20_I%20_Curicular_Aspects/KI_1_Curriculum_Design_and_Development/1.1.3/1.1.3%20%20%20Sylllabus%20in%20pdf/COM  CME.pdf#page=34</t>
  </si>
  <si>
    <t>https://naac.americancollege.edu.in/Criterion%20_I%20_Curicular_Aspects/KI_1_Curriculum_Design_and_Development/1.1.3/1.1.3%20%20%20Sylllabus%20in%20pdf/COM  CME.pdf#page=22</t>
  </si>
  <si>
    <t>https://naac.americancollege.edu.in/Criterion%20_I%20_Curicular_Aspects/KI_1_Curriculum_Design_and_Development/1.1.3/1.1.3%20%20%20Sylllabus%20in%20pdf/COM  CME.pdf#page=25</t>
  </si>
  <si>
    <t>https://naac.americancollege.edu.in/Criterion%20_I%20_Curicular_Aspects/KI_1_Curriculum_Design_and_Development/1.1.3/1.1.3%20%20%20Sylllabus%20in%20pdf/CIT.pdf#page=8</t>
  </si>
  <si>
    <t>https://naac.americancollege.edu.in/Criterion%20_I%20_Curicular_Aspects/KI_1_Curriculum_Design_and_Development/1.1.3/1.1.3%20%20%20Sylllabus%20in%20pdf/CIT.pdf#page=9</t>
  </si>
  <si>
    <t>https://naac.americancollege.edu.in/Criterion%20_I%20_Curicular_Aspects/KI_1_Curriculum_Design_and_Development/1.1.3/1.1.3%20%20%20Sylllabus%20in%20pdf/CIT.pdf#page=1</t>
  </si>
  <si>
    <t>https://naac.americancollege.edu.in/Criterion%20_I%20_Curicular_Aspects/KI_1_Curriculum_Design_and_Development/1.1.3/1.1.3%20%20%20Sylllabus%20in%20pdf/CIT.pdf#page=3</t>
  </si>
  <si>
    <t>https://naac.americancollege.edu.in/Criterion%20_I%20_Curicular_Aspects/KI_1_Curriculum_Design_and_Development/1.1.3/1.1.3%20%20%20Sylllabus%20in%20pdf/CIT.pdf#page=12</t>
  </si>
  <si>
    <t>https://naac.americancollege.edu.in/Criterion%20_I%20_Curicular_Aspects/KI_1_Curriculum_Design_and_Development/1.1.3/1.1.3%20%20%20Sylllabus%20in%20pdf/CIT.pdf#page=11</t>
  </si>
  <si>
    <t>https://naac.americancollege.edu.in/Criterion%20_I%20_Curicular_Aspects/KI_1_Curriculum_Design_and_Development/1.1.3/1.1.3%20%20%20Sylllabus%20in%20pdf/CIT.pdf#page=16</t>
  </si>
  <si>
    <t>https://naac.americancollege.edu.in/Criterion%20_I%20_Curicular_Aspects/KI_1_Curriculum_Design_and_Development/1.1.3/1.1.3%20%20%20Sylllabus%20in%20pdf/CIT.pdf#page=13</t>
  </si>
  <si>
    <t>https://naac.americancollege.edu.in/Criterion%20_I%20_Curicular_Aspects/KI_1_Curriculum_Design_and_Development/1.1.3/1.1.3%20%20%20Sylllabus%20in%20pdf/CIT.pdf#page=15</t>
  </si>
  <si>
    <t>https://naac.americancollege.edu.in/Criterion%20_I%20_Curicular_Aspects/KI_1_Curriculum_Design_and_Development/1.1.3/1.1.3%20%20%20Sylllabus%20in%20pdf/CPA.pdf#page=7</t>
  </si>
  <si>
    <t>https://naac.americancollege.edu.in/Criterion%20_I%20_Curicular_Aspects/KI_1_Curriculum_Design_and_Development/1.1.3/1.1.3%20%20%20Sylllabus%20in%20pdf/CPA.pdf#page=2</t>
  </si>
  <si>
    <t>https://naac.americancollege.edu.in/Criterion%20_I%20_Curicular_Aspects/KI_1_Curriculum_Design_and_Development/1.1.3/1.1.3%20%20%20Sylllabus%20in%20pdf/CPA.pdf#page=5</t>
  </si>
  <si>
    <t>https://naac.americancollege.edu.in/Criterion%20_I%20_Curicular_Aspects/KI_1_Curriculum_Design_and_Development/1.1.3/1.1.3%20%20%20Sylllabus%20in%20pdf/CPA.pdf#page=8</t>
  </si>
  <si>
    <t>https://naac.americancollege.edu.in/Criterion%20_I%20_Curicular_Aspects/KI_1_Curriculum_Design_and_Development/1.1.3/1.1.3%20%20%20Sylllabus%20in%20pdf/CPA.pdf#page=3</t>
  </si>
  <si>
    <t>https://naac.americancollege.edu.in/Criterion%20_I%20_Curicular_Aspects/KI_1_Curriculum_Design_and_Development/1.1.3/1.1.3%20%20%20Sylllabus%20in%20pdf/CPA.pdf#page=1</t>
  </si>
  <si>
    <t>https://naac.americancollege.edu.in/Criterion%20_I%20_Curicular_Aspects/KI_1_Curriculum_Design_and_Development/1.1.3/1.1.3%20%20%20Sylllabus%20in%20pdf/CPA.pdf#page=21</t>
  </si>
  <si>
    <t>https://naac.americancollege.edu.in/Criterion%20_I%20_Curicular_Aspects/KI_1_Curriculum_Design_and_Development/1.1.3/1.1.3%20%20%20Sylllabus%20in%20pdf/CPA.pdf#page=25</t>
  </si>
  <si>
    <t>https://naac.americancollege.edu.in/Criterion%20_I%20_Curicular_Aspects/KI_1_Curriculum_Design_and_Development/1.1.3/1.1.3%20%20%20Sylllabus%20in%20pdf/CPA.pdf#page=11</t>
  </si>
  <si>
    <t>https://naac.americancollege.edu.in/Criterion%20_I%20_Curicular_Aspects/KI_1_Curriculum_Design_and_Development/1.1.3/1.1.3%20%20%20Sylllabus%20in%20pdf/CPA.pdf#page=15</t>
  </si>
  <si>
    <t>https://naac.americancollege.edu.in/Criterion%20_I%20_Curicular_Aspects/KI_1_Curriculum_Design_and_Development/1.1.3/1.1.3%20%20%20Sylllabus%20in%20pdf/CPA.pdf#page=23</t>
  </si>
  <si>
    <t>https://naac.americancollege.edu.in/Criterion%20_I%20_Curicular_Aspects/KI_1_Curriculum_Design_and_Development/1.1.3/1.1.3%20%20%20Sylllabus%20in%20pdf/CPA.pdf#page=27</t>
  </si>
  <si>
    <t>https://naac.americancollege.edu.in/Criterion%20_I%20_Curicular_Aspects/KI_1_Curriculum_Design_and_Development/1.1.3/1.1.3%20%20%20Sylllabus%20in%20pdf/CPA.pdf#page=13</t>
  </si>
  <si>
    <t>https://naac.americancollege.edu.in/Criterion%20_I%20_Curicular_Aspects/KI_1_Curriculum_Design_and_Development/1.1.3/1.1.3%20%20%20Sylllabus%20in%20pdf/CPA.pdf#page=17</t>
  </si>
  <si>
    <t>https://naac.americancollege.edu.in/Criterion%20_I%20_Curicular_Aspects/KI_1_Curriculum_Design_and_Development/1.1.3/1.1.3%20%20%20Sylllabus%20in%20pdf/CPA.pdf#page=29</t>
  </si>
  <si>
    <t>https://naac.americancollege.edu.in/Criterion%20_I%20_Curicular_Aspects/KI_1_Curriculum_Design_and_Development/1.1.3/1.1.3%20%20%20Sylllabus%20in%20pdf/CPA.pdf#page=30</t>
  </si>
  <si>
    <t>https://naac.americancollege.edu.in/Criterion%20_I%20_Curicular_Aspects/KI_1_Curriculum_Design_and_Development/1.1.3/1.1.3%20%20%20Sylllabus%20in%20pdf/CPA.pdf#page=32</t>
  </si>
  <si>
    <t>https://naac.americancollege.edu.in/Criterion%20_I%20_Curicular_Aspects/KI_1_Curriculum_Design_and_Development/1.1.3/1.1.3%20%20%20Sylllabus%20in%20pdf/CPA.pdf#page=34</t>
  </si>
  <si>
    <t>https://naac.americancollege.edu.in/Criterion%20_I%20_Curicular_Aspects/KI_1_Curriculum_Design_and_Development/1.1.3/1.1.3%20%20%20Sylllabus%20in%20pdf/PCO.pdf#page=8</t>
  </si>
  <si>
    <t>https://naac.americancollege.edu.in/Criterion%20_I%20_Curicular_Aspects/KI_1_Curriculum_Design_and_Development/1.1.3/1.1.3%20%20%20Sylllabus%20in%20pdf/#page=3</t>
  </si>
  <si>
    <t>https://naac.americancollege.edu.in/Criterion%20_I%20_Curicular_Aspects/KI_1_Curriculum_Design_and_Development/1.1.3/1.1.3%20%20%20Sylllabus%20in%20pdf/#page=9</t>
  </si>
  <si>
    <t>https://naac.americancollege.edu.in/Criterion%20_I%20_Curicular_Aspects/KI_1_Curriculum_Design_and_Development/1.1.3/1.1.3%20%20%20Sylllabus%20in%20pdf/#page=1</t>
  </si>
  <si>
    <t>https://naac.americancollege.edu.in/Criterion%20_I%20_Curicular_Aspects/KI_1_Curriculum_Design_and_Development/1.1.3/1.1.3%20%20%20Sylllabus%20in%20pdf/#page=11</t>
  </si>
  <si>
    <t>https://naac.americancollege.edu.in/Criterion%20_I%20_Curicular_Aspects/KI_1_Curriculum_Design_and_Development/1.1.3/1.1.3%20%20%20Sylllabus%20in%20pdf/#page=2</t>
  </si>
  <si>
    <t>https://naac.americancollege.edu.in/Criterion%20_I%20_Curicular_Aspects/KI_1_Curriculum_Design_and_Development/1.1.3/1.1.3%20%20%20Sylllabus%20in%20pdf/#page=4</t>
  </si>
  <si>
    <t>https://naac.americancollege.edu.in/Criterion%20_I%20_Curicular_Aspects/KI_1_Curriculum_Design_and_Development/1.1.3/1.1.3%20%20%20Sylllabus%20in%20pdf/#page=25</t>
  </si>
  <si>
    <t>https://naac.americancollege.edu.in/Criterion%20_I%20_Curicular_Aspects/KI_1_Curriculum_Design_and_Development/1.1.3/1.1.3%20%20%20Sylllabus%20in%20pdf/#page=27</t>
  </si>
  <si>
    <t>https://naac.americancollege.edu.in/Criterion%20_I%20_Curicular_Aspects/KI_1_Curriculum_Design_and_Development/1.1.3/1.1.3%20%20%20Sylllabus%20in%20pdf/#page=29</t>
  </si>
  <si>
    <t>https://naac.americancollege.edu.in/Criterion%20_I%20_Curicular_Aspects/KI_1_Curriculum_Design_and_Development/1.1.3/1.1.3%20%20%20Sylllabus%20in%20pdf/#page=26</t>
  </si>
  <si>
    <t>https://naac.americancollege.edu.in/Criterion%20_I%20_Curicular_Aspects/KI_1_Curriculum_Design_and_Development/1.1.3/1.1.3%20%20%20Sylllabus%20in%20pdf/#page=28</t>
  </si>
  <si>
    <t>https://naac.americancollege.edu.in/Criterion%20_I%20_Curicular_Aspects/KI_1_Curriculum_Design_and_Development/1.1.3/1.1.3%20%20%20Sylllabus%20in%20pdf/#page=30</t>
  </si>
  <si>
    <t>https://naac.americancollege.edu.in/Criterion%20_I%20_Curicular_Aspects/KI_1_Curriculum_Design_and_Development/1.1.3/1.1.3%20%20%20Sylllabus%20in%20pdf/Economics.pdf#page=3</t>
  </si>
  <si>
    <t>https://naac.americancollege.edu.in/Criterion%20_I%20_Curicular_Aspects/KI_1_Curriculum_Design_and_Development/1.1.3/1.1.3%20%20%20Sylllabus%20in%20pdf/#page=5</t>
  </si>
  <si>
    <t>https://naac.americancollege.edu.in/Criterion%20_I%20_Curicular_Aspects/KI_1_Curriculum_Design_and_Development/1.1.3/1.1.3%20%20%20Sylllabus%20in%20pdf/#page=6</t>
  </si>
  <si>
    <t>https://naac.americancollege.edu.in/Criterion%20_I%20_Curicular_Aspects/KI_1_Curriculum_Design_and_Development/1.1.3/1.1.3%20%20%20Sylllabus%20in%20pdf/#page=7</t>
  </si>
  <si>
    <t>https://naac.americancollege.edu.in/Criterion%20_I%20_Curicular_Aspects/KI_1_Curriculum_Design_and_Development/1.1.3/1.1.3%20%20%20Sylllabus%20in%20pdf/#page=10</t>
  </si>
  <si>
    <t>https://naac.americancollege.edu.in/Criterion%20_I%20_Curicular_Aspects/KI_1_Curriculum_Design_and_Development/1.1.3/1.1.3%20%20%20Sylllabus%20in%20pdf/#page=8</t>
  </si>
  <si>
    <t>https://naac.americancollege.edu.in/Criterion%20_I%20_Curicular_Aspects/KI_1_Curriculum_Design_and_Development/1.1.3/1.1.3%20%20%20Sylllabus%20in%20pdf/#page=23</t>
  </si>
  <si>
    <t>https://naac.americancollege.edu.in/Criterion%20_I%20_Curicular_Aspects/KI_1_Curriculum_Design_and_Development/1.1.3/1.1.3%20%20%20Sylllabus%20in%20pdf/#page=18</t>
  </si>
  <si>
    <t>https://naac.americancollege.edu.in/Criterion%20_I%20_Curicular_Aspects/KI_1_Curriculum_Design_and_Development/1.1.3/1.1.3%20%20%20Sylllabus%20in%20pdf/#page=17</t>
  </si>
  <si>
    <t>https://naac.americancollege.edu.in/Criterion%20_I%20_Curicular_Aspects/KI_1_Curriculum_Design_and_Development/1.1.3/1.1.3%20%20%20Sylllabus%20in%20pdf/#page=16</t>
  </si>
  <si>
    <t>https://naac.americancollege.edu.in/Criterion%20_I%20_Curicular_Aspects/KI_1_Curriculum_Design_and_Development/1.1.3/1.1.3%20%20%20Sylllabus%20in%20pdf/#page=20</t>
  </si>
  <si>
    <t>https://naac.americancollege.edu.in/Criterion%20_I%20_Curicular_Aspects/KI_1_Curriculum_Design_and_Development/1.1.3/1.1.3%20%20%20Sylllabus%20in%20pdf/RPS.pdf#page=1</t>
  </si>
  <si>
    <t>https://naac.americancollege.edu.in/Criterion%20_I%20_Curicular_Aspects/KI_1_Curriculum_Design_and_Development/1.1.3/1.1.3%20%20%20Sylllabus%20in%20pdf/MSW.pdf#page=1</t>
  </si>
  <si>
    <t>https://naac.americancollege.edu.in/Criterion%20_I%20_Curicular_Aspects/KI_1_Curriculum_Design_and_Development/1.1.3/1.1.3%20%20%20Sylllabus%20in%20pdf/#page=13</t>
  </si>
  <si>
    <t>https://naac.americancollege.edu.in/Criterion%20_I%20_Curicular_Aspects/KI_1_Curriculum_Design_and_Development/1.1.3/1.1.3%20%20%20Sylllabus%20in%20pdf/#page=15</t>
  </si>
  <si>
    <t>https://naac.americancollege.edu.in/Criterion%20_I%20_Curicular_Aspects/KI_1_Curriculum_Design_and_Development/1.1.3/1.1.3%20%20%20Sylllabus%20in%20pdf/#page=24</t>
  </si>
  <si>
    <t>https://naac.americancollege.edu.in/Criterion%20_I%20_Curicular_Aspects/KI_1_Curriculum_Design_and_Development/1.1.3/1.1.3%20%20%20Sylllabus%20in%20pdf/#page=12</t>
  </si>
  <si>
    <t>https://naac.americancollege.edu.in/Criterion%20_I%20_Curicular_Aspects/KI_1_Curriculum_Design_and_Development/1.1.3/1.1.3%20%20%20Sylllabus%20in%20pdf/#page=14</t>
  </si>
  <si>
    <t>https://naac.americancollege.edu.in/Criterion%20_I%20_Curicular_Aspects/KI_1_Curriculum_Design_and_Development/1.1.3/1.1.3%20%20%20Sylllabus%20in%20pdf/BCH.pdf#page=4</t>
  </si>
  <si>
    <t>https://naac.americancollege.edu.in/Criterion%20_I%20_Curicular_Aspects/KI_1_Curriculum_Design_and_Development/1.1.3/1.1.3%20%20%20Sylllabus%20in%20pdf/BOT.pdf#page=1</t>
  </si>
  <si>
    <t>https://naac.americancollege.edu.in/Criterion%20_I%20_Curicular_Aspects/KI_1_Curriculum_Design_and_Development/1.1.3/1.1.3%20%20%20Sylllabus%20in%20pdf/BCA.pdf#page=10</t>
  </si>
  <si>
    <t>https://naac.americancollege.edu.in/Criterion%20_I%20_Curicular_Aspects/KI_1_Curriculum_Design_and_Development/1.1.3/1.1.3%20%20%20Sylllabus%20in%20pdf/#page=19</t>
  </si>
  <si>
    <t>https://naac.americancollege.edu.in/Criterion%20_I%20_Curicular_Aspects/KI_1_Curriculum_Design_and_Development/1.1.3/1.1.3%20%20%20Sylllabus%20in%20pdf/#page=21</t>
  </si>
  <si>
    <t>https://naac.americancollege.edu.in/Criterion%20_I%20_Curicular_Aspects/KI_1_Curriculum_Design_and_Development/1.1.3/1.1.3%20%20%20Sylllabus%20in%20pdf/#page=22</t>
  </si>
  <si>
    <t>https://naac.americancollege.edu.in/Criterion%20_I%20_Curicular_Aspects/KI_1_Curriculum_Design_and_Development/1.1.3/1.1.3%20%20%20Sylllabus%20in%20pdf/MCA.pdf#page=20</t>
  </si>
  <si>
    <t>https://naac.americancollege.edu.in/Criterion%20_I%20_Curicular_Aspects/KI_1_Curriculum_Design_and_Development/1.1.3/1.1.3%20%20%20Sylllabus%20in%20pdf/#page=39</t>
  </si>
  <si>
    <t>https://naac.americancollege.edu.in/Criterion%20_I%20_Curicular_Aspects/KI_1_Curriculum_Design_and_Development/1.1.3/1.1.3%20%20%20Sylllabus%20in%20pdf/#page=40</t>
  </si>
  <si>
    <t>https://naac.americancollege.edu.in/Criterion%20_I%20_Curicular_Aspects/KI_1_Curriculum_Design_and_Development/1.1.3/1.1.3%20%20%20Sylllabus%20in%20pdf/#page=43</t>
  </si>
  <si>
    <t>https://naac.americancollege.edu.in/Criterion%20_I%20_Curicular_Aspects/KI_1_Curriculum_Design_and_Development/1.1.3/1.1.3%20%20%20Sylllabus%20in%20pdf/COS.pdf#page=7</t>
  </si>
  <si>
    <t>https://naac.americancollege.edu.in/Criterion%20_I%20_Curicular_Aspects/KI_1_Curriculum_Design_and_Development/1.1.3/1.1.3%20%20%20Sylllabus%20in%20pdf/FSN.pdf#page=1</t>
  </si>
  <si>
    <t>https://naac.americancollege.edu.in/Criterion%20_I%20_Curicular_Aspects/KI_1_Curriculum_Design_and_Development/1.1.3/1.1.3%20%20%20Sylllabus%20in%20pdf/BIT.pdf#page=7</t>
  </si>
  <si>
    <t>https://naac.americancollege.edu.in/Criterion%20_I%20_Curicular_Aspects/KI_1_Curriculum_Design_and_Development/1.1.3/1.1.3%20%20%20Sylllabus%20in%20pdf/MAT.pdf#page=5</t>
  </si>
  <si>
    <t>https://naac.americancollege.edu.in/Criterion%20_I%20_Curicular_Aspects/KI_1_Curriculum_Design_and_Development/1.1.3/1.1.3%20%20%20Sylllabus%20in%20pdf/MIC and MIM.pdf#page=3</t>
  </si>
  <si>
    <t>https://naac.americancollege.edu.in/Criterion%20_I%20_Curicular_Aspects/KI_1_Curriculum_Design_and_Development/1.1.3/1.1.3%20%20%20Sylllabus%20in%20pdf/#page=45</t>
  </si>
  <si>
    <t>https://naac.americancollege.edu.in/Criterion%20_I%20_Curicular_Aspects/KI_1_Curriculum_Design_and_Development/1.1.3/1.1.3%20%20%20Sylllabus%20in%20pdf/#page=35</t>
  </si>
  <si>
    <t>https://naac.americancollege.edu.in/Criterion%20_I%20_Curicular_Aspects/KI_1_Curriculum_Design_and_Development/1.1.3/1.1.3%20%20%20Sylllabus%20in%20pdf/#page=36</t>
  </si>
  <si>
    <t>https://naac.americancollege.edu.in/Criterion%20_I%20_Curicular_Aspects/KI_1_Curriculum_Design_and_Development/1.1.3/1.1.3%20%20%20Sylllabus%20in%20pdf/#page=37</t>
  </si>
  <si>
    <t>https://naac.americancollege.edu.in/Criterion%20_I%20_Curicular_Aspects/KI_1_Curriculum_Design_and_Development/1.1.3/1.1.3%20%20%20Sylllabus%20in%20pdf/#page=44</t>
  </si>
  <si>
    <t>https://naac.americancollege.edu.in/Criterion%20_I%20_Curicular_Aspects/KI_1_Curriculum_Design_and_Development/1.1.3/1.1.3%20%20%20Sylllabus%20in%20pdf/#page=47</t>
  </si>
  <si>
    <t>https://naac.americancollege.edu.in/Criterion%20_I%20_Curicular_Aspects/KI_1_Curriculum_Design_and_Development/1.1.3/1.1.3%20%20%20Sylllabus%20in%20pdf/#page=42</t>
  </si>
  <si>
    <t>https://naac.americancollege.edu.in/Criterion%20_I%20_Curicular_Aspects/KI_1_Curriculum_Design_and_Development/1.1.3/1.1.3%20%20%20Sylllabus%20in%20pdf/#page=34</t>
  </si>
  <si>
    <t>https://naac.americancollege.edu.in/Criterion%20_I%20_Curicular_Aspects/KI_1_Curriculum_Design_and_Development/1.1.3/1.1.3%20%20%20Sylllabus%20in%20pdf/#page=62</t>
  </si>
  <si>
    <t>https://naac.americancollege.edu.in/Criterion%20_I%20_Curicular_Aspects/KI_1_Curriculum_Design_and_Development/1.1.3/1.1.3%20%20%20Sylllabus%20in%20pdf/#page=58</t>
  </si>
  <si>
    <t>https://naac.americancollege.edu.in/Criterion%20_I%20_Curicular_Aspects/KI_1_Curriculum_Design_and_Development/1.1.3/1.1.3%20%20%20Sylllabus%20in%20pdf/#page=53</t>
  </si>
  <si>
    <t>https://naac.americancollege.edu.in/Criterion%20_I%20_Curicular_Aspects/KI_1_Curriculum_Design_and_Development/1.1.3/1.1.3%20%20%20Sylllabus%20in%20pdf/#page=55</t>
  </si>
  <si>
    <t>https://naac.americancollege.edu.in/Criterion%20_I%20_Curicular_Aspects/KI_1_Curriculum_Design_and_Development/1.1.3/1.1.3%20%20%20Sylllabus%20in%20pdf/#page=59</t>
  </si>
  <si>
    <t>https://naac.americancollege.edu.in/Criterion%20_I%20_Curicular_Aspects/KI_1_Curriculum_Design_and_Development/1.1.3/1.1.3%20%20%20Sylllabus%20in%20pdf/#page=54</t>
  </si>
  <si>
    <t>https://naac.americancollege.edu.in/Criterion%20_I%20_Curicular_Aspects/KI_1_Curriculum_Design_and_Development/1.1.3/1.1.3%20%20%20Sylllabus%20in%20pdf/#page=57</t>
  </si>
  <si>
    <t>https://naac.americancollege.edu.in/Criterion%20_I%20_Curicular_Aspects/KI_1_Curriculum_Design_and_Development/1.1.3/1.1.3%20%20%20Sylllabus%20in%20pdf/#page=50</t>
  </si>
  <si>
    <t>https://naac.americancollege.edu.in/Criterion%20_I%20_Curicular_Aspects/KI_1_Curriculum_Design_and_Development/1.1.3/1.1.3%20%20%20Sylllabus%20in%20pdf/#page=51</t>
  </si>
  <si>
    <t>https://naac.americancollege.edu.in/Criterion%20_I%20_Curicular_Aspects/KI_1_Curriculum_Design_and_Development/1.1.3/1.1.3%20%20%20Sylllabus%20in%20pdf/#page=49</t>
  </si>
  <si>
    <t>https://naac.americancollege.edu.in/Criterion%20_I%20_Curicular_Aspects/KI_1_Curriculum_Design_and_Development/1.1.3/1.1.3%20%20%20Sylllabus%20in%20pdf/#page=69</t>
  </si>
  <si>
    <t>https://naac.americancollege.edu.in/Criterion%20_I%20_Curicular_Aspects/KI_1_Curriculum_Design_and_Development/1.1.3/1.1.3%20%20%20Sylllabus%20in%20pdf/#page=71</t>
  </si>
  <si>
    <t>https://naac.americancollege.edu.in/Criterion%20_I%20_Curicular_Aspects/KI_1_Curriculum_Design_and_Development/1.1.3/1.1.3%20%20%20Sylllabus%20in%20pdf/#page=67</t>
  </si>
  <si>
    <t>https://naac.americancollege.edu.in/Criterion%20_I%20_Curicular_Aspects/KI_1_Curriculum_Design_and_Development/1.1.3/1.1.3%20%20%20Sylllabus%20in%20pdf/#page=74</t>
  </si>
  <si>
    <t>https://naac.americancollege.edu.in/Criterion%20_I%20_Curicular_Aspects/KI_1_Curriculum_Design_and_Development/1.1.3/1.1.3%20%20%20Sylllabus%20in%20pdf/#page=63</t>
  </si>
  <si>
    <t>https://naac.americancollege.edu.in/Criterion%20_I%20_Curicular_Aspects/KI_1_Curriculum_Design_and_Development/1.1.3/1.1.3%20%20%20Sylllabus%20in%20pdf/#page=65</t>
  </si>
  <si>
    <t>https://naac.americancollege.edu.in/Criterion%20_I%20_Curicular_Aspects/KI_1_Curriculum_Design_and_Development/1.1.3/1.1.3%20%20%20Sylllabus%20in%20pdf/#page=70</t>
  </si>
  <si>
    <t>https://naac.americancollege.edu.in/Criterion%20_I%20_Curicular_Aspects/KI_1_Curriculum_Design_and_Development/1.1.3/1.1.3%20%20%20Sylllabus%20in%20pdf/#page=72</t>
  </si>
  <si>
    <t>https://naac.americancollege.edu.in/Criterion%20_I%20_Curicular_Aspects/KI_1_Curriculum_Design_and_Development/1.1.3/1.1.3%20%20%20Sylllabus%20in%20pdf/#page=68</t>
  </si>
  <si>
    <t>https://naac.americancollege.edu.in/Criterion%20_I%20_Curicular_Aspects/KI_1_Curriculum_Design_and_Development/1.1.3/1.1.3%20%20%20Sylllabus%20in%20pdf/#page=75</t>
  </si>
  <si>
    <t>https://naac.americancollege.edu.in/Criterion%20_I%20_Curicular_Aspects/KI_1_Curriculum_Design_and_Development/1.1.3/1.1.3%20%20%20Sylllabus%20in%20pdf/#page=64</t>
  </si>
  <si>
    <t>https://naac.americancollege.edu.in/Criterion%20_I%20_Curicular_Aspects/KI_1_Curriculum_Design_and_Development/1.1.3/1.1.3%20%20%20Sylllabus%20in%20pdf/#page=66</t>
  </si>
  <si>
    <t>https://naac.americancollege.edu.in/Criterion%20_I%20_Curicular_Aspects/KI_1_Curriculum_Design_and_Development/1.1.3/1.1.3%20%20%20Sylllabus%20in%20pdf/#page=31</t>
  </si>
  <si>
    <t>https://naac.americancollege.edu.in/Criterion%20_I%20_Curicular_Aspects/KI_1_Curriculum_Design_and_Development/1.1.3/1.1.3%20%20%20Sylllabus%20in%20pdf/#page=33</t>
  </si>
  <si>
    <t>https://naac.americancollege.edu.in/Criterion%20_I%20_Curicular_Aspects/KI_1_Curriculum_Design_and_Development/1.1.3/1.1.3%20%20%20Sylllabus%20in%20pdf/PSY.pdf#page=12</t>
  </si>
  <si>
    <t>https://naac.americancollege.edu.in/Criterion%20_I%20_Curicular_Aspects/KI_1_Curriculum_Design_and_Development/1.1.3/1.1.3%20%20%20Sylllabus%20in%20pdf/BVC.pdf#page=5</t>
  </si>
  <si>
    <t>https://naac.americancollege.edu.in/Criterion%20_I%20_Curicular_Aspects/KI_1_Curriculum_Design_and_Development/1.1.3/1.1.3%20%20%20Sylllabus%20in%20pdf/Zoo.pdf#page=18</t>
  </si>
  <si>
    <t>https://naac.americancollege.edu.in/Criterion%20_I%20_Curicular_Aspects/KI_1_Curriculum_Design_and_Development/1.1.3/1.1.3%20%20%20Sylllabus%20in%20pdf/BBA and MBA.pdf#page=5</t>
  </si>
  <si>
    <t>https://naac.americancollege.edu.in/Criterion%20_I%20_Curicular_Aspects/KI_1_Curriculum_Design_and_Development/1.1.3/1.1.3%20%20%20Sylllabus%20in%20pdf/#page=52</t>
  </si>
  <si>
    <t>https://naac.americancollege.edu.in/Criterion%20_I%20_Curicular_Aspects/KI_1_Curriculum_Design_and_Development/1.1.3/1.1.3%20%20%20Sylllabus%20in%20pdf/#page=56</t>
  </si>
  <si>
    <t>https://naac.americancollege.edu.in/Criterion%20_I%20_Curicular_Aspects/KI_1_Curriculum_Design_and_Development/1.1.3/1.1.3%20%20%20Sylllabus%20in%20pdf/#page=38</t>
  </si>
  <si>
    <t>https://naac.americancollege.edu.in/Criterion%20_I%20_Curicular_Aspects/KI_1_Curriculum_Design_and_Development/1.1.3/1.1.3%20%20%20Sylllabus%20in%20pdf/#page=46</t>
  </si>
  <si>
    <t>https://naac.americancollege.edu.in/Criterion%20_I%20_Curicular_Aspects/KI_1_Curriculum_Design_and_Development/1.1.3/1.1.3%20%20%20Sylllabus%20in%20pdf/B.Voc.pdf#page=35</t>
  </si>
  <si>
    <t>https://naac.americancollege.edu.in/Criterion%20_I%20_Curicular_Aspects/KI_1_Curriculum_Design_and_Development/1.1.3/1.1.3%20%20%20Sylllabus%20in%20pdf/COM  CME.pdf#page=27</t>
  </si>
  <si>
    <t>https://naac.americancollege.edu.in/Criterion%20_I%20_Curicular_Aspects/KI_1_Curriculum_Design_and_Development/1.1.3/1.1.3%20%20%20Sylllabus%20in%20pdf/COM  CME.pdf#page=2</t>
  </si>
  <si>
    <t>https://naac.americancollege.edu.in/Criterion%20_I%20_Curicular_Aspects/KI_1_Curriculum_Design_and_Development/1.1.3/1.1.3%20%20%20Sylllabus%20in%20pdf/COM  CME.pdf#page=</t>
  </si>
  <si>
    <t>https://naac.americancollege.edu.in/Criterion%20_I%20_Curicular_Aspects/KI_1_Curriculum_Design_and_Development/1.1.3/1.1.3%20%20%20Sylllabus%20in%20pdf/COM  CME.pdf#page=1</t>
  </si>
  <si>
    <t>https://naac.americancollege.edu.in/Criterion%20_I%20_Curicular_Aspects/KI_1_Curriculum_Design_and_Development/1.1.3/1.1.3%20%20%20Sylllabus%20in%20pdf/COM  CME.pdf#page=11</t>
  </si>
  <si>
    <t>https://naac.americancollege.edu.in/Criterion%20_I%20_Curicular_Aspects/KI_1_Curriculum_Design_and_Development/1.1.3/1.1.3%20%20%20Sylllabus%20in%20pdf/COM  CME.pdf#page=12</t>
  </si>
  <si>
    <t>https://naac.americancollege.edu.in/Criterion%20_I%20_Curicular_Aspects/KI_1_Curriculum_Design_and_Development/1.1.3/1.1.3%20%20%20Sylllabus%20in%20pdf/COM  CME.pdf#page=13</t>
  </si>
  <si>
    <t>https://naac.americancollege.edu.in/Criterion%20_I%20_Curicular_Aspects/KI_1_Curriculum_Design_and_Development/1.1.3/1.1.3%20%20%20Sylllabus%20in%20pdf/#page=</t>
  </si>
  <si>
    <t>https://naac.americancollege.edu.in/Criterion%20_I%20_Curicular_Aspects/KI_1_Curriculum_Design_and_Development/1.1.3/1.1.3%20%20%20Sylllabus%20in%20pdf/MCA.pdf#page=</t>
  </si>
  <si>
    <t>https://naac.americancollege.edu.in/Criterion%20_I%20_Curicular_Aspects/KI_1_Curriculum_Design_and_Development/1.1.3/1.1.3%20%20%20Sylllabus%20in%20pdf/Physics.pdf#page=39</t>
  </si>
  <si>
    <t>https://naac.americancollege.edu.in/Criterion%20_I%20_Curicular_Aspects/KI_1_Curriculum_Design_and_Development/1.1.3/1.1.3%20%20%20Sylllabus%20in%20pdf/BPE.pdf#page=</t>
  </si>
  <si>
    <t>https://naac.americancollege.edu.in/Criterion%20_I%20_Curicular_Aspects/KI_1_Curriculum_Design_and_Development/1.1.3/1.1.3%20%20%20Sylllabus%20in%20pdf/Chemistry.pdf#page=</t>
  </si>
  <si>
    <t>https://naac.americancollege.edu.in/Criterion%20_I%20_Curicular_Aspects/KI_1_Curriculum_Design_and_Development/1.1.3/1.1.3%20%20%20Sylllabus%20in%20pdf/PCO.pdf#page=3</t>
  </si>
  <si>
    <t>https://naac.americancollege.edu.in/Criterion%20_I%20_Curicular_Aspects/KI_1_Curriculum_Design_and_Development/1.1.3/1.1.3%20%20%20Sylllabus%20in%20pdf/PCO.pdf#page=9</t>
  </si>
  <si>
    <t>https://naac.americancollege.edu.in/Criterion%20_I%20_Curicular_Aspects/KI_1_Curriculum_Design_and_Development/1.1.3/1.1.3%20%20%20Sylllabus%20in%20pdf/PCO.pdf#page=1</t>
  </si>
  <si>
    <t>https://naac.americancollege.edu.in/Criterion%20_I%20_Curicular_Aspects/KI_1_Curriculum_Design_and_Development/1.1.3/1.1.3%20%20%20Sylllabus%20in%20pdf/PCO.pdf#page=11</t>
  </si>
  <si>
    <t>https://naac.americancollege.edu.in/Criterion%20_I%20_Curicular_Aspects/KI_1_Curriculum_Design_and_Development/1.1.3/1.1.3%20%20%20Sylllabus%20in%20pdf/PCO.pdf#page=2</t>
  </si>
  <si>
    <t>https://naac.americancollege.edu.in/Criterion%20_I%20_Curicular_Aspects/KI_1_Curriculum_Design_and_Development/1.1.3/1.1.3%20%20%20Sylllabus%20in%20pdf/PCO.pdf#page=4</t>
  </si>
  <si>
    <t>https://naac.americancollege.edu.in/Criterion%20_I%20_Curicular_Aspects/KI_1_Curriculum_Design_and_Development/1.1.3/1.1.3%20%20%20Sylllabus%20in%20pdf/PCO.pdf#page=25</t>
  </si>
  <si>
    <t>https://naac.americancollege.edu.in/Criterion%20_I%20_Curicular_Aspects/KI_1_Curriculum_Design_and_Development/1.1.3/1.1.3%20%20%20Sylllabus%20in%20pdf/PCO.pdf#page=27</t>
  </si>
  <si>
    <t>https://naac.americancollege.edu.in/Criterion%20_I%20_Curicular_Aspects/KI_1_Curriculum_Design_and_Development/1.1.3/1.1.3%20%20%20Sylllabus%20in%20pdf/PCO.pdf#page=29</t>
  </si>
  <si>
    <t>https://naac.americancollege.edu.in/Criterion%20_I%20_Curicular_Aspects/KI_1_Curriculum_Design_and_Development/1.1.3/1.1.3%20%20%20Sylllabus%20in%20pdf/PCO.pdf#page=26</t>
  </si>
  <si>
    <t>https://naac.americancollege.edu.in/Criterion%20_I%20_Curicular_Aspects/KI_1_Curriculum_Design_and_Development/1.1.3/1.1.3%20%20%20Sylllabus%20in%20pdf/PCO.pdf#page=28</t>
  </si>
  <si>
    <t>https://naac.americancollege.edu.in/Criterion%20_I%20_Curicular_Aspects/KI_1_Curriculum_Design_and_Development/1.1.3/1.1.3%20%20%20Sylllabus%20in%20pdf/PCO.pdf#page=30</t>
  </si>
  <si>
    <t>https://naac.americancollege.edu.in/Criterion%20_I%20_Curicular_Aspects/KI_1_Curriculum_Design_and_Development/1.1.3/1.1.3%20%20%20Sylllabus%20in%20pdf/Economics.pdf#page=1</t>
  </si>
  <si>
    <t>https://naac.americancollege.edu.in/Criterion%20_I%20_Curicular_Aspects/KI_1_Curriculum_Design_and_Development/1.1.3/1.1.3%20%20%20Sylllabus%20in%20pdf/Economics.pdf#page=4</t>
  </si>
  <si>
    <t>https://naac.americancollege.edu.in/Criterion%20_I%20_Curicular_Aspects/KI_1_Curriculum_Design_and_Development/1.1.3/1.1.3%20%20%20Sylllabus%20in%20pdf/Economics.pdf#page=2</t>
  </si>
  <si>
    <t>https://naac.americancollege.edu.in/Criterion%20_I%20_Curicular_Aspects/KI_1_Curriculum_Design_and_Development/1.1.3/1.1.3%20%20%20Sylllabus%20in%20pdf/Economics.pdf#page=5</t>
  </si>
  <si>
    <t>https://naac.americancollege.edu.in/Criterion%20_I%20_Curicular_Aspects/KI_1_Curriculum_Design_and_Development/1.1.3/1.1.3%20%20%20Sylllabus%20in%20pdf/Economics.pdf#page=6</t>
  </si>
  <si>
    <t>https://naac.americancollege.edu.in/Criterion%20_I%20_Curicular_Aspects/KI_1_Curriculum_Design_and_Development/1.1.3/1.1.3%20%20%20Sylllabus%20in%20pdf/Economics.pdf#page=7</t>
  </si>
  <si>
    <t>https://naac.americancollege.edu.in/Criterion%20_I%20_Curicular_Aspects/KI_1_Curriculum_Design_and_Development/1.1.3/1.1.3%20%20%20Sylllabus%20in%20pdf/Economics.pdf#page=10</t>
  </si>
  <si>
    <t>https://naac.americancollege.edu.in/Criterion%20_I%20_Curicular_Aspects/KI_1_Curriculum_Design_and_Development/1.1.3/1.1.3%20%20%20Sylllabus%20in%20pdf/Economics.pdf#page=11</t>
  </si>
  <si>
    <t>https://naac.americancollege.edu.in/Criterion%20_I%20_Curicular_Aspects/KI_1_Curriculum_Design_and_Development/1.1.3/1.1.3%20%20%20Sylllabus%20in%20pdf/Economics.pdf#page=8</t>
  </si>
  <si>
    <t>https://naac.americancollege.edu.in/Criterion%20_I%20_Curicular_Aspects/KI_1_Curriculum_Design_and_Development/1.1.3/1.1.3%20%20%20Sylllabus%20in%20pdf/RPS.pdf#page=4</t>
  </si>
  <si>
    <t>https://naac.americancollege.edu.in/Criterion%20_I%20_Curicular_Aspects/KI_1_Curriculum_Design_and_Development/1.1.3/1.1.3%20%20%20Sylllabus%20in%20pdf/RPS.pdf#page=2</t>
  </si>
  <si>
    <t>https://naac.americancollege.edu.in/Criterion%20_I%20_Curicular_Aspects/KI_1_Curriculum_Design_and_Development/1.1.3/1.1.3%20%20%20Sylllabus%20in%20pdf/MSW.pdf#page=2</t>
  </si>
  <si>
    <t>https://naac.americancollege.edu.in/Criterion%20_I%20_Curicular_Aspects/KI_1_Curriculum_Design_and_Development/1.1.3/1.1.3%20%20%20Sylllabus%20in%20pdf/MSW.pdf#page=4</t>
  </si>
  <si>
    <t>https://naac.americancollege.edu.in/Criterion%20_I%20_Curicular_Aspects/KI_1_Curriculum_Design_and_Development/1.1.3/1.1.3%20%20%20Sylllabus%20in%20pdf/MSW.pdf#page=6</t>
  </si>
  <si>
    <t>https://naac.americancollege.edu.in/Criterion%20_I%20_Curicular_Aspects/KI_1_Curriculum_Design_and_Development/1.1.3/1.1.3%20%20%20Sylllabus%20in%20pdf/MSW.pdf#page=13</t>
  </si>
  <si>
    <t>https://naac.americancollege.edu.in/Criterion%20_I%20_Curicular_Aspects/KI_1_Curriculum_Design_and_Development/1.1.3/1.1.3%20%20%20Sylllabus%20in%20pdf/MSW.pdf#page=15</t>
  </si>
  <si>
    <t>https://naac.americancollege.edu.in/Criterion%20_I%20_Curicular_Aspects/KI_1_Curriculum_Design_and_Development/1.1.3/1.1.3%20%20%20Sylllabus%20in%20pdf/MSW.pdf#page=18</t>
  </si>
  <si>
    <t>https://naac.americancollege.edu.in/Criterion%20_I%20_Curicular_Aspects/KI_1_Curriculum_Design_and_Development/1.1.3/1.1.3%20%20%20Sylllabus%20in%20pdf/MSW.pdf#page=23</t>
  </si>
  <si>
    <t>https://naac.americancollege.edu.in/Criterion%20_I%20_Curicular_Aspects/KI_1_Curriculum_Design_and_Development/1.1.3/1.1.3%20%20%20Sylllabus%20in%20pdf/MSW.pdf#page=24</t>
  </si>
  <si>
    <t>https://naac.americancollege.edu.in/Criterion%20_I%20_Curicular_Aspects/KI_1_Curriculum_Design_and_Development/1.1.3/1.1.3%20%20%20Sylllabus%20in%20pdf/MSW.pdf#page=8</t>
  </si>
  <si>
    <t>https://naac.americancollege.edu.in/Criterion%20_I%20_Curicular_Aspects/KI_1_Curriculum_Design_and_Development/1.1.3/1.1.3%20%20%20Sylllabus%20in%20pdf/MSW.pdf#page=10</t>
  </si>
  <si>
    <t>https://naac.americancollege.edu.in/Criterion%20_I%20_Curicular_Aspects/KI_1_Curriculum_Design_and_Development/1.1.3/1.1.3%20%20%20Sylllabus%20in%20pdf/MSW.pdf#page=12</t>
  </si>
  <si>
    <t>https://naac.americancollege.edu.in/Criterion%20_I%20_Curicular_Aspects/KI_1_Curriculum_Design_and_Development/1.1.3/1.1.3%20%20%20Sylllabus%20in%20pdf/MSW.pdf#page=14</t>
  </si>
  <si>
    <t>https://naac.americancollege.edu.in/Criterion%20_I%20_Curicular_Aspects/KI_1_Curriculum_Design_and_Development/1.1.3/1.1.3%20%20%20Sylllabus%20in%20pdf/MSW.pdf#page=17</t>
  </si>
  <si>
    <t>https://naac.americancollege.edu.in/Criterion%20_I%20_Curicular_Aspects/KI_1_Curriculum_Design_and_Development/1.1.3/1.1.3%20%20%20Sylllabus%20in%20pdf/MSW.pdf#page=20</t>
  </si>
  <si>
    <t>https://naac.americancollege.edu.in/Criterion%20_I%20_Curicular_Aspects/KI_1_Curriculum_Design_and_Development/1.1.3/1.1.3%20%20%20Sylllabus%20in%20pdf/MSW.pdf#page=25</t>
  </si>
  <si>
    <t>https://naac.americancollege.edu.in/Criterion%20_I%20_Curicular_Aspects/KI_1_Curriculum_Design_and_Development/1.1.3/1.1.3%20%20%20Sylllabus%20in%20pdf/BCH.pdf#page=5</t>
  </si>
  <si>
    <t>https://naac.americancollege.edu.in/Criterion%20_I%20_Curicular_Aspects/KI_1_Curriculum_Design_and_Development/1.1.3/1.1.3%20%20%20Sylllabus%20in%20pdf/BCH.pdf#page=9</t>
  </si>
  <si>
    <t>https://naac.americancollege.edu.in/Criterion%20_I%20_Curicular_Aspects/KI_1_Curriculum_Design_and_Development/1.1.3/1.1.3%20%20%20Sylllabus%20in%20pdf/BCH.pdf#page=10</t>
  </si>
  <si>
    <t>https://naac.americancollege.edu.in/Criterion%20_I%20_Curicular_Aspects/KI_1_Curriculum_Design_and_Development/1.1.3/1.1.3%20%20%20Sylllabus%20in%20pdf/BCH.pdf#page=7</t>
  </si>
  <si>
    <t>https://naac.americancollege.edu.in/Criterion%20_I%20_Curicular_Aspects/KI_1_Curriculum_Design_and_Development/1.1.3/1.1.3%20%20%20Sylllabus%20in%20pdf/BCH.pdf#page=8</t>
  </si>
  <si>
    <t>https://naac.americancollege.edu.in/Criterion%20_I%20_Curicular_Aspects/KI_1_Curriculum_Design_and_Development/1.1.3/1.1.3%20%20%20Sylllabus%20in%20pdf/BCH.pdf#page=6</t>
  </si>
  <si>
    <t>https://naac.americancollege.edu.in/Criterion%20_I%20_Curicular_Aspects/KI_1_Curriculum_Design_and_Development/1.1.3/1.1.3%20%20%20Sylllabus%20in%20pdf/BCH.pdf#page=12</t>
  </si>
  <si>
    <t>https://naac.americancollege.edu.in/Criterion%20_I%20_Curicular_Aspects/KI_1_Curriculum_Design_and_Development/1.1.3/1.1.3%20%20%20Sylllabus%20in%20pdf/BCH.pdf#page=16</t>
  </si>
  <si>
    <t>https://naac.americancollege.edu.in/Criterion%20_I%20_Curicular_Aspects/KI_1_Curriculum_Design_and_Development/1.1.3/1.1.3%20%20%20Sylllabus%20in%20pdf/BCH.pdf#page=17</t>
  </si>
  <si>
    <t>https://naac.americancollege.edu.in/Criterion%20_I%20_Curicular_Aspects/KI_1_Curriculum_Design_and_Development/1.1.3/1.1.3%20%20%20Sylllabus%20in%20pdf/BCH.pdf#page=15</t>
  </si>
  <si>
    <t>https://naac.americancollege.edu.in/Criterion%20_I%20_Curicular_Aspects/KI_1_Curriculum_Design_and_Development/1.1.3/1.1.3%20%20%20Sylllabus%20in%20pdf/BCH.pdf#page=1</t>
  </si>
  <si>
    <t>https://naac.americancollege.edu.in/Criterion%20_I%20_Curicular_Aspects/KI_1_Curriculum_Design_and_Development/1.1.3/1.1.3%20%20%20Sylllabus%20in%20pdf/BCH.pdf#page=2</t>
  </si>
  <si>
    <t>https://naac.americancollege.edu.in/Criterion%20_I%20_Curicular_Aspects/KI_1_Curriculum_Design_and_Development/1.1.3/1.1.3%20%20%20Sylllabus%20in%20pdf/BCH.pdf#page=3</t>
  </si>
  <si>
    <t>https://naac.americancollege.edu.in/Criterion%20_I%20_Curicular_Aspects/KI_1_Curriculum_Design_and_Development/1.1.3/1.1.3%20%20%20Sylllabus%20in%20pdf/BCH.pdf#page=11</t>
  </si>
  <si>
    <t>https://naac.americancollege.edu.in/Criterion%20_I%20_Curicular_Aspects/KI_1_Curriculum_Design_and_Development/1.1.3/1.1.3%20%20%20Sylllabus%20in%20pdf/BCH.pdf#page=13</t>
  </si>
  <si>
    <t>https://naac.americancollege.edu.in/Criterion%20_I%20_Curicular_Aspects/KI_1_Curriculum_Design_and_Development/1.1.3/1.1.3%20%20%20Sylllabus%20in%20pdf/BOT.pdf#page=4</t>
  </si>
  <si>
    <t>https://naac.americancollege.edu.in/Criterion%20_I%20_Curicular_Aspects/KI_1_Curriculum_Design_and_Development/1.1.3/1.1.3%20%20%20Sylllabus%20in%20pdf/BOT.pdf#page=7</t>
  </si>
  <si>
    <t>https://naac.americancollege.edu.in/Criterion%20_I%20_Curicular_Aspects/KI_1_Curriculum_Design_and_Development/1.1.3/1.1.3%20%20%20Sylllabus%20in%20pdf/BOT.pdf#page=8</t>
  </si>
  <si>
    <t>https://naac.americancollege.edu.in/Criterion%20_I%20_Curicular_Aspects/KI_1_Curriculum_Design_and_Development/1.1.3/1.1.3%20%20%20Sylllabus%20in%20pdf/BOT.pdf#page=2</t>
  </si>
  <si>
    <t>https://naac.americancollege.edu.in/Criterion%20_I%20_Curicular_Aspects/KI_1_Curriculum_Design_and_Development/1.1.3/1.1.3%20%20%20Sylllabus%20in%20pdf/BOT.pdf#page=9</t>
  </si>
  <si>
    <t>https://naac.americancollege.edu.in/Criterion%20_I%20_Curicular_Aspects/KI_1_Curriculum_Design_and_Development/1.1.3/1.1.3%20%20%20Sylllabus%20in%20pdf/BOT.pdf#page=12</t>
  </si>
  <si>
    <t>https://naac.americancollege.edu.in/Criterion%20_I%20_Curicular_Aspects/KI_1_Curriculum_Design_and_Development/1.1.3/1.1.3%20%20%20Sylllabus%20in%20pdf/BOT.pdf#page=6</t>
  </si>
  <si>
    <t>https://naac.americancollege.edu.in/Criterion%20_I%20_Curicular_Aspects/KI_1_Curriculum_Design_and_Development/1.1.3/1.1.3%20%20%20Sylllabus%20in%20pdf/BOT.pdf#page=5</t>
  </si>
  <si>
    <t>https://naac.americancollege.edu.in/Criterion%20_I%20_Curicular_Aspects/KI_1_Curriculum_Design_and_Development/1.1.3/1.1.3%20%20%20Sylllabus%20in%20pdf/BOT.pdf#page=10</t>
  </si>
  <si>
    <t>https://naac.americancollege.edu.in/Criterion%20_I%20_Curicular_Aspects/KI_1_Curriculum_Design_and_Development/1.1.3/1.1.3%20%20%20Sylllabus%20in%20pdf/BOT.pdf#page=15</t>
  </si>
  <si>
    <t>https://naac.americancollege.edu.in/Criterion%20_I%20_Curicular_Aspects/KI_1_Curriculum_Design_and_Development/1.1.3/1.1.3%20%20%20Sylllabus%20in%20pdf/BOT.pdf#page=13</t>
  </si>
  <si>
    <t>https://naac.americancollege.edu.in/Criterion%20_I%20_Curicular_Aspects/KI_1_Curriculum_Design_and_Development/1.1.3/1.1.3%20%20%20Sylllabus%20in%20pdf/Chemistry.pdf#page=3</t>
  </si>
  <si>
    <t>https://naac.americancollege.edu.in/Criterion%20_I%20_Curicular_Aspects/KI_1_Curriculum_Design_and_Development/1.1.3/1.1.3%20%20%20Sylllabus%20in%20pdf/Chemistry.pdf#page=1</t>
  </si>
  <si>
    <t>https://naac.americancollege.edu.in/Criterion%20_I%20_Curicular_Aspects/KI_1_Curriculum_Design_and_Development/1.1.3/1.1.3%20%20%20Sylllabus%20in%20pdf/Chemistry.pdf#page=4</t>
  </si>
  <si>
    <t>https://naac.americancollege.edu.in/Criterion%20_I%20_Curicular_Aspects/KI_1_Curriculum_Design_and_Development/1.1.3/1.1.3%20%20%20Sylllabus%20in%20pdf/Chemistry.pdf#page=7</t>
  </si>
  <si>
    <t>https://naac.americancollege.edu.in/Criterion%20_I%20_Curicular_Aspects/KI_1_Curriculum_Design_and_Development/1.1.3/1.1.3%20%20%20Sylllabus%20in%20pdf/Chemistry.pdf#page=8</t>
  </si>
  <si>
    <t>https://naac.americancollege.edu.in/Criterion%20_I%20_Curicular_Aspects/KI_1_Curriculum_Design_and_Development/1.1.3/1.1.3%20%20%20Sylllabus%20in%20pdf/Chemistry.pdf#page=5</t>
  </si>
  <si>
    <t>https://naac.americancollege.edu.in/Criterion%20_I%20_Curicular_Aspects/KI_1_Curriculum_Design_and_Development/1.1.3/1.1.3%20%20%20Sylllabus%20in%20pdf/Chemistry.pdf#page=6</t>
  </si>
  <si>
    <t>https://naac.americancollege.edu.in/Criterion%20_I%20_Curicular_Aspects/KI_1_Curriculum_Design_and_Development/1.1.3/1.1.3%20%20%20Sylllabus%20in%20pdf/Chemistry.pdf#page=11</t>
  </si>
  <si>
    <t>https://naac.americancollege.edu.in/Criterion%20_I%20_Curicular_Aspects/KI_1_Curriculum_Design_and_Development/1.1.3/1.1.3%20%20%20Sylllabus%20in%20pdf/Chemistry.pdf#page=9</t>
  </si>
  <si>
    <t>https://naac.americancollege.edu.in/Criterion%20_I%20_Curicular_Aspects/KI_1_Curriculum_Design_and_Development/1.1.3/1.1.3%20%20%20Sylllabus%20in%20pdf/BCA.pdf#page=13</t>
  </si>
  <si>
    <t>https://naac.americancollege.edu.in/Criterion%20_I%20_Curicular_Aspects/KI_1_Curriculum_Design_and_Development/1.1.3/1.1.3%20%20%20Sylllabus%20in%20pdf/BCA.pdf#page=11</t>
  </si>
  <si>
    <t>https://naac.americancollege.edu.in/Criterion%20_I%20_Curicular_Aspects/KI_1_Curriculum_Design_and_Development/1.1.3/1.1.3%20%20%20Sylllabus%20in%20pdf/BCA.pdf#page=15</t>
  </si>
  <si>
    <t>https://naac.americancollege.edu.in/Criterion%20_I%20_Curicular_Aspects/KI_1_Curriculum_Design_and_Development/1.1.3/1.1.3%20%20%20Sylllabus%20in%20pdf/BCA.pdf#page=1</t>
  </si>
  <si>
    <t>https://naac.americancollege.edu.in/Criterion%20_I%20_Curicular_Aspects/KI_1_Curriculum_Design_and_Development/1.1.3/1.1.3%20%20%20Sylllabus%20in%20pdf/BCA.pdf#page=3</t>
  </si>
  <si>
    <t>https://naac.americancollege.edu.in/Criterion%20_I%20_Curicular_Aspects/KI_1_Curriculum_Design_and_Development/1.1.3/1.1.3%20%20%20Sylllabus%20in%20pdf/BCA.pdf#page=18</t>
  </si>
  <si>
    <t>https://naac.americancollege.edu.in/Criterion%20_I%20_Curicular_Aspects/KI_1_Curriculum_Design_and_Development/1.1.3/1.1.3%20%20%20Sylllabus%20in%20pdf/BCA.pdf#page=19</t>
  </si>
  <si>
    <t>https://naac.americancollege.edu.in/Criterion%20_I%20_Curicular_Aspects/KI_1_Curriculum_Design_and_Development/1.1.3/1.1.3%20%20%20Sylllabus%20in%20pdf/BCA.pdf#page=21</t>
  </si>
  <si>
    <t>https://naac.americancollege.edu.in/Criterion%20_I%20_Curicular_Aspects/KI_1_Curriculum_Design_and_Development/1.1.3/1.1.3%20%20%20Sylllabus%20in%20pdf/BCA.pdf#page=25</t>
  </si>
  <si>
    <t>https://naac.americancollege.edu.in/Criterion%20_I%20_Curicular_Aspects/KI_1_Curriculum_Design_and_Development/1.1.3/1.1.3%20%20%20Sylllabus%20in%20pdf/BCA.pdf#page=26</t>
  </si>
  <si>
    <t>https://naac.americancollege.edu.in/Criterion%20_I%20_Curicular_Aspects/KI_1_Curriculum_Design_and_Development/1.1.3/1.1.3%20%20%20Sylllabus%20in%20pdf/BCA.pdf#page=22</t>
  </si>
  <si>
    <t>https://naac.americancollege.edu.in/Criterion%20_I%20_Curicular_Aspects/KI_1_Curriculum_Design_and_Development/1.1.3/1.1.3%20%20%20Sylllabus%20in%20pdf/BCA.pdf#page=28</t>
  </si>
  <si>
    <t>https://naac.americancollege.edu.in/Criterion%20_I%20_Curicular_Aspects/KI_1_Curriculum_Design_and_Development/1.1.3/1.1.3%20%20%20Sylllabus%20in%20pdf/BCA.pdf#page=4</t>
  </si>
  <si>
    <t>https://naac.americancollege.edu.in/Criterion%20_I%20_Curicular_Aspects/KI_1_Curriculum_Design_and_Development/1.1.3/1.1.3%20%20%20Sylllabus%20in%20pdf/MCA.pdf#page=27</t>
  </si>
  <si>
    <t>https://naac.americancollege.edu.in/Criterion%20_I%20_Curicular_Aspects/KI_1_Curriculum_Design_and_Development/1.1.3/1.1.3%20%20%20Sylllabus%20in%20pdf/MCA.pdf#page=21</t>
  </si>
  <si>
    <t>https://naac.americancollege.edu.in/Criterion%20_I%20_Curicular_Aspects/KI_1_Curriculum_Design_and_Development/1.1.3/1.1.3%20%20%20Sylllabus%20in%20pdf/MCA.pdf#page=19</t>
  </si>
  <si>
    <t>https://naac.americancollege.edu.in/Criterion%20_I%20_Curicular_Aspects/KI_1_Curriculum_Design_and_Development/1.1.3/1.1.3%20%20%20Sylllabus%20in%20pdf/MCA.pdf#page=39</t>
  </si>
  <si>
    <t>https://naac.americancollege.edu.in/Criterion%20_I%20_Curicular_Aspects/KI_1_Curriculum_Design_and_Development/1.1.3/1.1.3%20%20%20Sylllabus%20in%20pdf/MCA.pdf#page=46</t>
  </si>
  <si>
    <t>https://naac.americancollege.edu.in/Criterion%20_I%20_Curicular_Aspects/KI_1_Curriculum_Design_and_Development/1.1.3/1.1.3%20%20%20Sylllabus%20in%20pdf/MCA.pdf#page=43</t>
  </si>
  <si>
    <t>https://naac.americancollege.edu.in/Criterion%20_I%20_Curicular_Aspects/KI_1_Curriculum_Design_and_Development/1.1.3/1.1.3%20%20%20Sylllabus%20in%20pdf/MCA.pdf#page=45</t>
  </si>
  <si>
    <t>https://naac.americancollege.edu.in/Criterion%20_I%20_Curicular_Aspects/KI_1_Curriculum_Design_and_Development/1.1.3/1.1.3%20%20%20Sylllabus%20in%20pdf/MCA.pdf#page=34</t>
  </si>
  <si>
    <t>https://naac.americancollege.edu.in/Criterion%20_I%20_Curicular_Aspects/KI_1_Curriculum_Design_and_Development/1.1.3/1.1.3%20%20%20Sylllabus%20in%20pdf/MCA.pdf#page=33</t>
  </si>
  <si>
    <t>https://naac.americancollege.edu.in/Criterion%20_I%20_Curicular_Aspects/KI_1_Curriculum_Design_and_Development/1.1.3/1.1.3%20%20%20Sylllabus%20in%20pdf/MCA.pdf#page=51</t>
  </si>
  <si>
    <t>https://naac.americancollege.edu.in/Criterion%20_I%20_Curicular_Aspects/KI_1_Curriculum_Design_and_Development/1.1.3/1.1.3%20%20%20Sylllabus%20in%20pdf/MCA.pdf#page=9</t>
  </si>
  <si>
    <t>https://naac.americancollege.edu.in/Criterion%20_I%20_Curicular_Aspects/KI_1_Curriculum_Design_and_Development/1.1.3/1.1.3%20%20%20Sylllabus%20in%20pdf/MCA.pdf#page=13</t>
  </si>
  <si>
    <t>https://naac.americancollege.edu.in/Criterion%20_I%20_Curicular_Aspects/KI_1_Curriculum_Design_and_Development/1.1.3/1.1.3%20%20%20Sylllabus%20in%20pdf/MCA.pdf#page=14</t>
  </si>
  <si>
    <t>https://naac.americancollege.edu.in/Criterion%20_I%20_Curicular_Aspects/KI_1_Curriculum_Design_and_Development/1.1.3/1.1.3%20%20%20Sylllabus%20in%20pdf/MCA.pdf#page=8</t>
  </si>
  <si>
    <t>https://naac.americancollege.edu.in/Criterion%20_I%20_Curicular_Aspects/KI_1_Curriculum_Design_and_Development/1.1.3/1.1.3%20%20%20Sylllabus%20in%20pdf/MCA.pdf#page=29</t>
  </si>
  <si>
    <t>https://naac.americancollege.edu.in/Criterion%20_I%20_Curicular_Aspects/KI_1_Curriculum_Design_and_Development/1.1.3/1.1.3%20%20%20Sylllabus%20in%20pdf/MCA.pdf#page=31</t>
  </si>
  <si>
    <t>https://naac.americancollege.edu.in/Criterion%20_I%20_Curicular_Aspects/KI_1_Curriculum_Design_and_Development/1.1.3/1.1.3%20%20%20Sylllabus%20in%20pdf/COS.pdf#page=5</t>
  </si>
  <si>
    <t>https://naac.americancollege.edu.in/Criterion%20_I%20_Curicular_Aspects/KI_1_Curriculum_Design_and_Development/1.1.3/1.1.3%20%20%20Sylllabus%20in%20pdf/COS.pdf#page=1</t>
  </si>
  <si>
    <t>https://naac.americancollege.edu.in/Criterion%20_I%20_Curicular_Aspects/KI_1_Curriculum_Design_and_Development/1.1.3/1.1.3%20%20%20Sylllabus%20in%20pdf/COS.pdf#page=3</t>
  </si>
  <si>
    <t>https://naac.americancollege.edu.in/Criterion%20_I%20_Curicular_Aspects/KI_1_Curriculum_Design_and_Development/1.1.3/1.1.3%20%20%20Sylllabus%20in%20pdf/COS.pdf#page=8</t>
  </si>
  <si>
    <t>https://naac.americancollege.edu.in/Criterion%20_I%20_Curicular_Aspects/KI_1_Curriculum_Design_and_Development/1.1.3/1.1.3%20%20%20Sylllabus%20in%20pdf/COS.pdf#page=6</t>
  </si>
  <si>
    <t>https://naac.americancollege.edu.in/Criterion%20_I%20_Curicular_Aspects/KI_1_Curriculum_Design_and_Development/1.1.3/1.1.3%20%20%20Sylllabus%20in%20pdf/COS.pdf#page=2</t>
  </si>
  <si>
    <t>https://naac.americancollege.edu.in/Criterion%20_I%20_Curicular_Aspects/KI_1_Curriculum_Design_and_Development/1.1.3/1.1.3%20%20%20Sylllabus%20in%20pdf/COS.pdf#page=4</t>
  </si>
  <si>
    <t>https://naac.americancollege.edu.in/Criterion%20_I%20_Curicular_Aspects/KI_1_Curriculum_Design_and_Development/1.1.3/1.1.3%20%20%20Sylllabus%20in%20pdf/COS.pdf#page=12</t>
  </si>
  <si>
    <t>https://naac.americancollege.edu.in/Criterion%20_I%20_Curicular_Aspects/KI_1_Curriculum_Design_and_Development/1.1.3/1.1.3%20%20%20Sylllabus%20in%20pdf/COS.pdf#page=10</t>
  </si>
  <si>
    <t>https://naac.americancollege.edu.in/Criterion%20_I%20_Curicular_Aspects/KI_1_Curriculum_Design_and_Development/1.1.3/1.1.3%20%20%20Sylllabus%20in%20pdf/COS.pdf#page=11</t>
  </si>
  <si>
    <t>https://naac.americancollege.edu.in/Criterion%20_I%20_Curicular_Aspects/KI_1_Curriculum_Design_and_Development/1.1.3/1.1.3%20%20%20Sylllabus%20in%20pdf/COS.pdf#page=19</t>
  </si>
  <si>
    <t>https://naac.americancollege.edu.in/Criterion%20_I%20_Curicular_Aspects/KI_1_Curriculum_Design_and_Development/1.1.3/1.1.3%20%20%20Sylllabus%20in%20pdf/COS.pdf#page=23</t>
  </si>
  <si>
    <t>https://naac.americancollege.edu.in/Criterion%20_I%20_Curicular_Aspects/KI_1_Curriculum_Design_and_Development/1.1.3/1.1.3%20%20%20Sylllabus%20in%20pdf/COS.pdf#page=16</t>
  </si>
  <si>
    <t>https://naac.americancollege.edu.in/Criterion%20_I%20_Curicular_Aspects/KI_1_Curriculum_Design_and_Development/1.1.3/1.1.3%20%20%20Sylllabus%20in%20pdf/COS.pdf#page=14</t>
  </si>
  <si>
    <t>https://naac.americancollege.edu.in/Criterion%20_I%20_Curicular_Aspects/KI_1_Curriculum_Design_and_Development/1.1.3/1.1.3%20%20%20Sylllabus%20in%20pdf/COS.pdf#page=24</t>
  </si>
  <si>
    <t>https://naac.americancollege.edu.in/Criterion%20_I%20_Curicular_Aspects/KI_1_Curriculum_Design_and_Development/1.1.3/1.1.3%20%20%20Sylllabus%20in%20pdf/COS.pdf#page=21</t>
  </si>
  <si>
    <t>https://naac.americancollege.edu.in/Criterion%20_I%20_Curicular_Aspects/KI_1_Curriculum_Design_and_Development/1.1.3/1.1.3%20%20%20Sylllabus%20in%20pdf/COS.pdf#page=22</t>
  </si>
  <si>
    <t>https://naac.americancollege.edu.in/Criterion%20_I%20_Curicular_Aspects/KI_1_Curriculum_Design_and_Development/1.1.3/1.1.3%20%20%20Sylllabus%20in%20pdf/COS.pdf#page=17</t>
  </si>
  <si>
    <t>https://naac.americancollege.edu.in/Criterion%20_I%20_Curicular_Aspects/KI_1_Curriculum_Design_and_Development/1.1.3/1.1.3%20%20%20Sylllabus%20in%20pdf/COS.pdf#page=15</t>
  </si>
  <si>
    <t>https://naac.americancollege.edu.in/Criterion%20_I%20_Curicular_Aspects/KI_1_Curriculum_Design_and_Development/1.1.3/1.1.3%20%20%20Sylllabus%20in%20pdf/COS.pdf#page=9</t>
  </si>
  <si>
    <t>https://naac.americancollege.edu.in/Criterion%20_I%20_Curicular_Aspects/KI_1_Curriculum_Design_and_Development/1.1.3/1.1.3%20%20%20Sylllabus%20in%20pdf/FSN.pdf#page=2</t>
  </si>
  <si>
    <t>https://naac.americancollege.edu.in/Criterion%20_I%20_Curicular_Aspects/KI_1_Curriculum_Design_and_Development/1.1.3/1.1.3%20%20%20Sylllabus%20in%20pdf/FSN.pdf#page=5</t>
  </si>
  <si>
    <t>https://naac.americancollege.edu.in/Criterion%20_I%20_Curicular_Aspects/KI_1_Curriculum_Design_and_Development/1.1.3/1.1.3%20%20%20Sylllabus%20in%20pdf/FSN.pdf#page=3</t>
  </si>
  <si>
    <t>https://naac.americancollege.edu.in/Criterion%20_I%20_Curicular_Aspects/KI_1_Curriculum_Design_and_Development/1.1.3/1.1.3%20%20%20Sylllabus%20in%20pdf/BIT.pdf#page=2</t>
  </si>
  <si>
    <t>https://naac.americancollege.edu.in/Criterion%20_I%20_Curicular_Aspects/KI_1_Curriculum_Design_and_Development/1.1.3/1.1.3%20%20%20Sylllabus%20in%20pdf/BIT.pdf#page=4</t>
  </si>
  <si>
    <t>https://naac.americancollege.edu.in/Criterion%20_I%20_Curicular_Aspects/KI_1_Curriculum_Design_and_Development/1.1.3/1.1.3%20%20%20Sylllabus%20in%20pdf/BIT.pdf#page=6</t>
  </si>
  <si>
    <t>https://naac.americancollege.edu.in/Criterion%20_I%20_Curicular_Aspects/KI_1_Curriculum_Design_and_Development/1.1.3/1.1.3%20%20%20Sylllabus%20in%20pdf/BIT.pdf#page=8</t>
  </si>
  <si>
    <t>https://naac.americancollege.edu.in/Criterion%20_I%20_Curicular_Aspects/KI_1_Curriculum_Design_and_Development/1.1.3/1.1.3%20%20%20Sylllabus%20in%20pdf/BIT.pdf#page=3</t>
  </si>
  <si>
    <t>https://naac.americancollege.edu.in/Criterion%20_I%20_Curicular_Aspects/KI_1_Curriculum_Design_and_Development/1.1.3/1.1.3%20%20%20Sylllabus%20in%20pdf/BIT.pdf#page=5</t>
  </si>
  <si>
    <t>https://naac.americancollege.edu.in/Criterion%20_I%20_Curicular_Aspects/KI_1_Curriculum_Design_and_Development/1.1.3/1.1.3%20%20%20Sylllabus%20in%20pdf/BIT.pdf#page=1</t>
  </si>
  <si>
    <t>https://naac.americancollege.edu.in/Criterion%20_I%20_Curicular_Aspects/KI_1_Curriculum_Design_and_Development/1.1.3/1.1.3%20%20%20Sylllabus%20in%20pdf/BIT.pdf#page=10</t>
  </si>
  <si>
    <t>https://naac.americancollege.edu.in/Criterion%20_I%20_Curicular_Aspects/KI_1_Curriculum_Design_and_Development/1.1.3/1.1.3%20%20%20Sylllabus%20in%20pdf/BIT.pdf#page=9</t>
  </si>
  <si>
    <t>https://naac.americancollege.edu.in/Criterion%20_I%20_Curicular_Aspects/KI_1_Curriculum_Design_and_Development/1.1.3/1.1.3%20%20%20Sylllabus%20in%20pdf/BIT.pdf#page=13</t>
  </si>
  <si>
    <t>https://naac.americancollege.edu.in/Criterion%20_I%20_Curicular_Aspects/KI_1_Curriculum_Design_and_Development/1.1.3/1.1.3%20%20%20Sylllabus%20in%20pdf/BIT.pdf#page=16</t>
  </si>
  <si>
    <t>https://naac.americancollege.edu.in/Criterion%20_I%20_Curicular_Aspects/KI_1_Curriculum_Design_and_Development/1.1.3/1.1.3%20%20%20Sylllabus%20in%20pdf/BIT.pdf#page=11</t>
  </si>
  <si>
    <t>https://naac.americancollege.edu.in/Criterion%20_I%20_Curicular_Aspects/KI_1_Curriculum_Design_and_Development/1.1.3/1.1.3%20%20%20Sylllabus%20in%20pdf/BIT.pdf#page=14</t>
  </si>
  <si>
    <t>https://naac.americancollege.edu.in/Criterion%20_I%20_Curicular_Aspects/KI_1_Curriculum_Design_and_Development/1.1.3/1.1.3%20%20%20Sylllabus%20in%20pdf/BIT.pdf#page=15</t>
  </si>
  <si>
    <t>https://naac.americancollege.edu.in/Criterion%20_I%20_Curicular_Aspects/KI_1_Curriculum_Design_and_Development/1.1.3/1.1.3%20%20%20Sylllabus%20in%20pdf/BIT.pdf#page=12</t>
  </si>
  <si>
    <t>https://naac.americancollege.edu.in/Criterion%20_I%20_Curicular_Aspects/KI_1_Curriculum_Design_and_Development/1.1.3/1.1.3%20%20%20Sylllabus%20in%20pdf/MAT.pdf#page=6</t>
  </si>
  <si>
    <t>https://naac.americancollege.edu.in/Criterion%20_I%20_Curicular_Aspects/KI_1_Curriculum_Design_and_Development/1.1.3/1.1.3%20%20%20Sylllabus%20in%20pdf/MAT.pdf#page=7</t>
  </si>
  <si>
    <t>https://naac.americancollege.edu.in/Criterion%20_I%20_Curicular_Aspects/KI_1_Curriculum_Design_and_Development/1.1.3/1.1.3%20%20%20Sylllabus%20in%20pdf/MAT.pdf#page=1</t>
  </si>
  <si>
    <t>https://naac.americancollege.edu.in/Criterion%20_I%20_Curicular_Aspects/KI_1_Curriculum_Design_and_Development/1.1.3/1.1.3%20%20%20Sylllabus%20in%20pdf/MAT.pdf#page=3</t>
  </si>
  <si>
    <t>https://naac.americancollege.edu.in/Criterion%20_I%20_Curicular_Aspects/KI_1_Curriculum_Design_and_Development/1.1.3/1.1.3%20%20%20Sylllabus%20in%20pdf/MAT.pdf#page=4</t>
  </si>
  <si>
    <t>https://naac.americancollege.edu.in/Criterion%20_I%20_Curicular_Aspects/KI_1_Curriculum_Design_and_Development/1.1.3/1.1.3%20%20%20Sylllabus%20in%20pdf/MAT.pdf#page=11</t>
  </si>
  <si>
    <t>https://naac.americancollege.edu.in/Criterion%20_I%20_Curicular_Aspects/KI_1_Curriculum_Design_and_Development/1.1.3/1.1.3%20%20%20Sylllabus%20in%20pdf/MAT.pdf#page=9</t>
  </si>
  <si>
    <t>https://naac.americancollege.edu.in/Criterion%20_I%20_Curicular_Aspects/KI_1_Curriculum_Design_and_Development/1.1.3/1.1.3%20%20%20Sylllabus%20in%20pdf/MIC and MIM.pdf#page=9</t>
  </si>
  <si>
    <t>https://naac.americancollege.edu.in/Criterion%20_I%20_Curicular_Aspects/KI_1_Curriculum_Design_and_Development/1.1.3/1.1.3%20%20%20Sylllabus%20in%20pdf/MIC and MIM.pdf#page=8</t>
  </si>
  <si>
    <t>https://naac.americancollege.edu.in/Criterion%20_I%20_Curicular_Aspects/KI_1_Curriculum_Design_and_Development/1.1.3/1.1.3%20%20%20Sylllabus%20in%20pdf/MIC and MIM.pdf#page=4</t>
  </si>
  <si>
    <t>https://naac.americancollege.edu.in/Criterion%20_I%20_Curicular_Aspects/KI_1_Curriculum_Design_and_Development/1.1.3/1.1.3%20%20%20Sylllabus%20in%20pdf/MIC and MIM.pdf#page=1</t>
  </si>
  <si>
    <t>https://naac.americancollege.edu.in/Criterion%20_I%20_Curicular_Aspects/KI_1_Curriculum_Design_and_Development/1.1.3/1.1.3%20%20%20Sylllabus%20in%20pdf/MIC and MIM.pdf#page=6</t>
  </si>
  <si>
    <t>https://naac.americancollege.edu.in/Criterion%20_I%20_Curicular_Aspects/KI_1_Curriculum_Design_and_Development/1.1.3/1.1.3%20%20%20Sylllabus%20in%20pdf/MIC and MIM.pdf#page=12</t>
  </si>
  <si>
    <t>https://naac.americancollege.edu.in/Criterion%20_I%20_Curicular_Aspects/KI_1_Curriculum_Design_and_Development/1.1.3/1.1.3%20%20%20Sylllabus%20in%20pdf/MIC and MIM.pdf#page=11</t>
  </si>
  <si>
    <t>https://naac.americancollege.edu.in/Criterion%20_I%20_Curicular_Aspects/KI_1_Curriculum_Design_and_Development/1.1.3/1.1.3%20%20%20Sylllabus%20in%20pdf/MIC and MIM.pdf#page=18</t>
  </si>
  <si>
    <t>https://naac.americancollege.edu.in/Criterion%20_I%20_Curicular_Aspects/KI_1_Curriculum_Design_and_Development/1.1.3/1.1.3%20%20%20Sylllabus%20in%20pdf/MIC and MIM.pdf#page=15</t>
  </si>
  <si>
    <t>https://naac.americancollege.edu.in/Criterion%20_I%20_Curicular_Aspects/KI_1_Curriculum_Design_and_Development/1.1.3/1.1.3%20%20%20Sylllabus%20in%20pdf/MIC and MIM.pdf#page=21</t>
  </si>
  <si>
    <t>https://naac.americancollege.edu.in/Criterion%20_I%20_Curicular_Aspects/KI_1_Curriculum_Design_and_Development/1.1.3/1.1.3%20%20%20Sylllabus%20in%20pdf/MIC and MIM.pdf#page=20</t>
  </si>
  <si>
    <t>https://naac.americancollege.edu.in/Criterion%20_I%20_Curicular_Aspects/KI_1_Curriculum_Design_and_Development/1.1.3/1.1.3%20%20%20Sylllabus%20in%20pdf/MIC and MIM.pdf#page=14</t>
  </si>
  <si>
    <t>https://naac.americancollege.edu.in/Criterion%20_I%20_Curicular_Aspects/KI_1_Curriculum_Design_and_Development/1.1.3/1.1.3%20%20%20Sylllabus%20in%20pdf/Physics.pdf#page=43</t>
  </si>
  <si>
    <t>https://naac.americancollege.edu.in/Criterion%20_I%20_Curicular_Aspects/KI_1_Curriculum_Design_and_Development/1.1.3/1.1.3%20%20%20Sylllabus%20in%20pdf/Physics.pdf#page=45</t>
  </si>
  <si>
    <t>https://naac.americancollege.edu.in/Criterion%20_I%20_Curicular_Aspects/KI_1_Curriculum_Design_and_Development/1.1.3/1.1.3%20%20%20Sylllabus%20in%20pdf/Physics.pdf#page=35</t>
  </si>
  <si>
    <t>https://naac.americancollege.edu.in/Criterion%20_I%20_Curicular_Aspects/KI_1_Curriculum_Design_and_Development/1.1.3/1.1.3%20%20%20Sylllabus%20in%20pdf/Physics.pdf#page=36</t>
  </si>
  <si>
    <t>https://naac.americancollege.edu.in/Criterion%20_I%20_Curicular_Aspects/KI_1_Curriculum_Design_and_Development/1.1.3/1.1.3%20%20%20Sylllabus%20in%20pdf/Physics.pdf#page=37</t>
  </si>
  <si>
    <t>https://naac.americancollege.edu.in/Criterion%20_I%20_Curicular_Aspects/KI_1_Curriculum_Design_and_Development/1.1.3/1.1.3%20%20%20Sylllabus%20in%20pdf/Physics.pdf#page=40</t>
  </si>
  <si>
    <t>https://naac.americancollege.edu.in/Criterion%20_I%20_Curicular_Aspects/KI_1_Curriculum_Design_and_Development/1.1.3/1.1.3%20%20%20Sylllabus%20in%20pdf/Physics.pdf#page=44</t>
  </si>
  <si>
    <t>https://naac.americancollege.edu.in/Criterion%20_I%20_Curicular_Aspects/KI_1_Curriculum_Design_and_Development/1.1.3/1.1.3%20%20%20Sylllabus%20in%20pdf/Physics.pdf#page=47</t>
  </si>
  <si>
    <t>https://naac.americancollege.edu.in/Criterion%20_I%20_Curicular_Aspects/KI_1_Curriculum_Design_and_Development/1.1.3/1.1.3%20%20%20Sylllabus%20in%20pdf/Physics.pdf#page=42</t>
  </si>
  <si>
    <t>https://naac.americancollege.edu.in/Criterion%20_I%20_Curicular_Aspects/KI_1_Curriculum_Design_and_Development/1.1.3/1.1.3%20%20%20Sylllabus%20in%20pdf/Physics.pdf#page=34</t>
  </si>
  <si>
    <t>https://naac.americancollege.edu.in/Criterion%20_I%20_Curicular_Aspects/KI_1_Curriculum_Design_and_Development/1.1.3/1.1.3%20%20%20Sylllabus%20in%20pdf/Physics.pdf#page=62</t>
  </si>
  <si>
    <t>https://naac.americancollege.edu.in/Criterion%20_I%20_Curicular_Aspects/KI_1_Curriculum_Design_and_Development/1.1.3/1.1.3%20%20%20Sylllabus%20in%20pdf/Physics.pdf#page=58</t>
  </si>
  <si>
    <t>https://naac.americancollege.edu.in/Criterion%20_I%20_Curicular_Aspects/KI_1_Curriculum_Design_and_Development/1.1.3/1.1.3%20%20%20Sylllabus%20in%20pdf/Physics.pdf#page=53</t>
  </si>
  <si>
    <t>https://naac.americancollege.edu.in/Criterion%20_I%20_Curicular_Aspects/KI_1_Curriculum_Design_and_Development/1.1.3/1.1.3%20%20%20Sylllabus%20in%20pdf/Physics.pdf#page=55</t>
  </si>
  <si>
    <t>https://naac.americancollege.edu.in/Criterion%20_I%20_Curicular_Aspects/KI_1_Curriculum_Design_and_Development/1.1.3/1.1.3%20%20%20Sylllabus%20in%20pdf/Physics.pdf#page=59</t>
  </si>
  <si>
    <t>https://naac.americancollege.edu.in/Criterion%20_I%20_Curicular_Aspects/KI_1_Curriculum_Design_and_Development/1.1.3/1.1.3%20%20%20Sylllabus%20in%20pdf/Physics.pdf#page=54</t>
  </si>
  <si>
    <t>https://naac.americancollege.edu.in/Criterion%20_I%20_Curicular_Aspects/KI_1_Curriculum_Design_and_Development/1.1.3/1.1.3%20%20%20Sylllabus%20in%20pdf/Physics.pdf#page=57</t>
  </si>
  <si>
    <t>https://naac.americancollege.edu.in/Criterion%20_I%20_Curicular_Aspects/KI_1_Curriculum_Design_and_Development/1.1.3/1.1.3%20%20%20Sylllabus%20in%20pdf/Physics.pdf#page=50</t>
  </si>
  <si>
    <t>https://naac.americancollege.edu.in/Criterion%20_I%20_Curicular_Aspects/KI_1_Curriculum_Design_and_Development/1.1.3/1.1.3%20%20%20Sylllabus%20in%20pdf/Physics.pdf#page=51</t>
  </si>
  <si>
    <t>https://naac.americancollege.edu.in/Criterion%20_I%20_Curicular_Aspects/KI_1_Curriculum_Design_and_Development/1.1.3/1.1.3%20%20%20Sylllabus%20in%20pdf/Physics.pdf#page=49</t>
  </si>
  <si>
    <t>https://naac.americancollege.edu.in/Criterion%20_I%20_Curicular_Aspects/KI_1_Curriculum_Design_and_Development/1.1.3/1.1.3%20%20%20Sylllabus%20in%20pdf/Physics.pdf#page=69</t>
  </si>
  <si>
    <t>https://naac.americancollege.edu.in/Criterion%20_I%20_Curicular_Aspects/KI_1_Curriculum_Design_and_Development/1.1.3/1.1.3%20%20%20Sylllabus%20in%20pdf/Physics.pdf#page=71</t>
  </si>
  <si>
    <t>https://naac.americancollege.edu.in/Criterion%20_I%20_Curicular_Aspects/KI_1_Curriculum_Design_and_Development/1.1.3/1.1.3%20%20%20Sylllabus%20in%20pdf/Physics.pdf#page=67</t>
  </si>
  <si>
    <t>https://naac.americancollege.edu.in/Criterion%20_I%20_Curicular_Aspects/KI_1_Curriculum_Design_and_Development/1.1.3/1.1.3%20%20%20Sylllabus%20in%20pdf/Physics.pdf#page=74</t>
  </si>
  <si>
    <t>https://naac.americancollege.edu.in/Criterion%20_I%20_Curicular_Aspects/KI_1_Curriculum_Design_and_Development/1.1.3/1.1.3%20%20%20Sylllabus%20in%20pdf/Physics.pdf#page=63</t>
  </si>
  <si>
    <t>https://naac.americancollege.edu.in/Criterion%20_I%20_Curicular_Aspects/KI_1_Curriculum_Design_and_Development/1.1.3/1.1.3%20%20%20Sylllabus%20in%20pdf/Physics.pdf#page=65</t>
  </si>
  <si>
    <t>https://naac.americancollege.edu.in/Criterion%20_I%20_Curicular_Aspects/KI_1_Curriculum_Design_and_Development/1.1.3/1.1.3%20%20%20Sylllabus%20in%20pdf/Physics.pdf#page=70</t>
  </si>
  <si>
    <t>https://naac.americancollege.edu.in/Criterion%20_I%20_Curicular_Aspects/KI_1_Curriculum_Design_and_Development/1.1.3/1.1.3%20%20%20Sylllabus%20in%20pdf/Physics.pdf#page=72</t>
  </si>
  <si>
    <t>https://naac.americancollege.edu.in/Criterion%20_I%20_Curicular_Aspects/KI_1_Curriculum_Design_and_Development/1.1.3/1.1.3%20%20%20Sylllabus%20in%20pdf/Physics.pdf#page=68</t>
  </si>
  <si>
    <t>https://naac.americancollege.edu.in/Criterion%20_I%20_Curicular_Aspects/KI_1_Curriculum_Design_and_Development/1.1.3/1.1.3%20%20%20Sylllabus%20in%20pdf/Physics.pdf#page=75</t>
  </si>
  <si>
    <t>https://naac.americancollege.edu.in/Criterion%20_I%20_Curicular_Aspects/KI_1_Curriculum_Design_and_Development/1.1.3/1.1.3%20%20%20Sylllabus%20in%20pdf/Physics.pdf#page=64</t>
  </si>
  <si>
    <t>https://naac.americancollege.edu.in/Criterion%20_I%20_Curicular_Aspects/KI_1_Curriculum_Design_and_Development/1.1.3/1.1.3%20%20%20Sylllabus%20in%20pdf/Physics.pdf#page=66</t>
  </si>
  <si>
    <t>https://naac.americancollege.edu.in/Criterion%20_I%20_Curicular_Aspects/KI_1_Curriculum_Design_and_Development/1.1.3/1.1.3%20%20%20Sylllabus%20in%20pdf/Physics.pdf#page=1</t>
  </si>
  <si>
    <t>https://naac.americancollege.edu.in/Criterion%20_I%20_Curicular_Aspects/KI_1_Curriculum_Design_and_Development/1.1.3/1.1.3%20%20%20Sylllabus%20in%20pdf/Physics.pdf#page=3</t>
  </si>
  <si>
    <t>https://naac.americancollege.edu.in/Criterion%20_I%20_Curicular_Aspects/KI_1_Curriculum_Design_and_Development/1.1.3/1.1.3%20%20%20Sylllabus%20in%20pdf/Physics.pdf#page=5</t>
  </si>
  <si>
    <t>https://naac.americancollege.edu.in/Criterion%20_I%20_Curicular_Aspects/KI_1_Curriculum_Design_and_Development/1.1.3/1.1.3%20%20%20Sylllabus%20in%20pdf/Physics.pdf#page=8</t>
  </si>
  <si>
    <t>https://naac.americancollege.edu.in/Criterion%20_I%20_Curicular_Aspects/KI_1_Curriculum_Design_and_Development/1.1.3/1.1.3%20%20%20Sylllabus%20in%20pdf/Physics.pdf#page=12</t>
  </si>
  <si>
    <t>https://naac.americancollege.edu.in/Criterion%20_I%20_Curicular_Aspects/KI_1_Curriculum_Design_and_Development/1.1.3/1.1.3%20%20%20Sylllabus%20in%20pdf/Physics.pdf#page=15</t>
  </si>
  <si>
    <t>https://naac.americancollege.edu.in/Criterion%20_I%20_Curicular_Aspects/KI_1_Curriculum_Design_and_Development/1.1.3/1.1.3%20%20%20Sylllabus%20in%20pdf/Physics.pdf#page=19</t>
  </si>
  <si>
    <t>https://naac.americancollege.edu.in/Criterion%20_I%20_Curicular_Aspects/KI_1_Curriculum_Design_and_Development/1.1.3/1.1.3%20%20%20Sylllabus%20in%20pdf/Physics.pdf#page=31</t>
  </si>
  <si>
    <t>https://naac.americancollege.edu.in/Criterion%20_I%20_Curicular_Aspects/KI_1_Curriculum_Design_and_Development/1.1.3/1.1.3%20%20%20Sylllabus%20in%20pdf/Physics.pdf#page=4</t>
  </si>
  <si>
    <t>https://naac.americancollege.edu.in/Criterion%20_I%20_Curicular_Aspects/KI_1_Curriculum_Design_and_Development/1.1.3/1.1.3%20%20%20Sylllabus%20in%20pdf/Physics.pdf#page=7</t>
  </si>
  <si>
    <t>https://naac.americancollege.edu.in/Criterion%20_I%20_Curicular_Aspects/KI_1_Curriculum_Design_and_Development/1.1.3/1.1.3%20%20%20Sylllabus%20in%20pdf/Physics.pdf#page=10</t>
  </si>
  <si>
    <t>https://naac.americancollege.edu.in/Criterion%20_I%20_Curicular_Aspects/KI_1_Curriculum_Design_and_Development/1.1.3/1.1.3%20%20%20Sylllabus%20in%20pdf/Physics.pdf#page=20</t>
  </si>
  <si>
    <t>https://naac.americancollege.edu.in/Criterion%20_I%20_Curicular_Aspects/KI_1_Curriculum_Design_and_Development/1.1.3/1.1.3%20%20%20Sylllabus%20in%20pdf/Physics.pdf#page=24</t>
  </si>
  <si>
    <t>https://naac.americancollege.edu.in/Criterion%20_I%20_Curicular_Aspects/KI_1_Curriculum_Design_and_Development/1.1.3/1.1.3%20%20%20Sylllabus%20in%20pdf/Physics.pdf#page=27</t>
  </si>
  <si>
    <t>https://naac.americancollege.edu.in/Criterion%20_I%20_Curicular_Aspects/KI_1_Curriculum_Design_and_Development/1.1.3/1.1.3%20%20%20Sylllabus%20in%20pdf/Physics.pdf#page=30</t>
  </si>
  <si>
    <t>https://naac.americancollege.edu.in/Criterion%20_I%20_Curicular_Aspects/KI_1_Curriculum_Design_and_Development/1.1.3/1.1.3%20%20%20Sylllabus%20in%20pdf/Physics.pdf#page=22</t>
  </si>
  <si>
    <t>https://naac.americancollege.edu.in/Criterion%20_I%20_Curicular_Aspects/KI_1_Curriculum_Design_and_Development/1.1.3/1.1.3%20%20%20Sylllabus%20in%20pdf/Physics.pdf#page=29</t>
  </si>
  <si>
    <t>https://naac.americancollege.edu.in/Criterion%20_I%20_Curicular_Aspects/KI_1_Curriculum_Design_and_Development/1.1.3/1.1.3%20%20%20Sylllabus%20in%20pdf/Physics.pdf#page=33</t>
  </si>
  <si>
    <t>https://naac.americancollege.edu.in/Criterion%20_I%20_Curicular_Aspects/KI_1_Curriculum_Design_and_Development/1.1.3/1.1.3%20%20%20Sylllabus%20in%20pdf/PSY.pdf#page=13</t>
  </si>
  <si>
    <t>https://naac.americancollege.edu.in/Criterion%20_I%20_Curicular_Aspects/KI_1_Curriculum_Design_and_Development/1.1.3/1.1.3%20%20%20Sylllabus%20in%20pdf/PSY.pdf#page=5</t>
  </si>
  <si>
    <t>https://naac.americancollege.edu.in/Criterion%20_I%20_Curicular_Aspects/KI_1_Curriculum_Design_and_Development/1.1.3/1.1.3%20%20%20Sylllabus%20in%20pdf/PSY.pdf#page=3</t>
  </si>
  <si>
    <t>https://naac.americancollege.edu.in/Criterion%20_I%20_Curicular_Aspects/KI_1_Curriculum_Design_and_Development/1.1.3/1.1.3%20%20%20Sylllabus%20in%20pdf/PSY.pdf#page=2</t>
  </si>
  <si>
    <t>https://naac.americancollege.edu.in/Criterion%20_I%20_Curicular_Aspects/KI_1_Curriculum_Design_and_Development/1.1.3/1.1.3%20%20%20Sylllabus%20in%20pdf/PSY.pdf#page=14</t>
  </si>
  <si>
    <t>https://naac.americancollege.edu.in/Criterion%20_I%20_Curicular_Aspects/KI_1_Curriculum_Design_and_Development/1.1.3/1.1.3%20%20%20Sylllabus%20in%20pdf/PSY.pdf#page=18</t>
  </si>
  <si>
    <t>https://naac.americancollege.edu.in/Criterion%20_I%20_Curicular_Aspects/KI_1_Curriculum_Design_and_Development/1.1.3/1.1.3%20%20%20Sylllabus%20in%20pdf/PSY.pdf#page=6</t>
  </si>
  <si>
    <t>https://naac.americancollege.edu.in/Criterion%20_I%20_Curicular_Aspects/KI_1_Curriculum_Design_and_Development/1.1.3/1.1.3%20%20%20Sylllabus%20in%20pdf/PSY.pdf#page=16</t>
  </si>
  <si>
    <t>https://naac.americancollege.edu.in/Criterion%20_I%20_Curicular_Aspects/KI_1_Curriculum_Design_and_Development/1.1.3/1.1.3%20%20%20Sylllabus%20in%20pdf/PSY.pdf#page=21</t>
  </si>
  <si>
    <t>https://naac.americancollege.edu.in/Criterion%20_I%20_Curicular_Aspects/KI_1_Curriculum_Design_and_Development/1.1.3/1.1.3%20%20%20Sylllabus%20in%20pdf/PSY.pdf#page=4</t>
  </si>
  <si>
    <t>https://naac.americancollege.edu.in/Criterion%20_I%20_Curicular_Aspects/KI_1_Curriculum_Design_and_Development/1.1.3/1.1.3%20%20%20Sylllabus%20in%20pdf/PSY.pdf#page=8</t>
  </si>
  <si>
    <t>https://naac.americancollege.edu.in/Criterion%20_I%20_Curicular_Aspects/KI_1_Curriculum_Design_and_Development/1.1.3/1.1.3%20%20%20Sylllabus%20in%20pdf/PSY.pdf#page=9</t>
  </si>
  <si>
    <t>https://naac.americancollege.edu.in/Criterion%20_I%20_Curicular_Aspects/KI_1_Curriculum_Design_and_Development/1.1.3/1.1.3%20%20%20Sylllabus%20in%20pdf/PSY.pdf#page=10</t>
  </si>
  <si>
    <t>https://naac.americancollege.edu.in/Criterion%20_I%20_Curicular_Aspects/KI_1_Curriculum_Design_and_Development/1.1.3/1.1.3%20%20%20Sylllabus%20in%20pdf/PSY.pdf#page=11</t>
  </si>
  <si>
    <t>https://naac.americancollege.edu.in/Criterion%20_I%20_Curicular_Aspects/KI_1_Curriculum_Design_and_Development/1.1.3/1.1.3%20%20%20Sylllabus%20in%20pdf/PSY.pdf#page=17</t>
  </si>
  <si>
    <t>https://naac.americancollege.edu.in/Criterion%20_I%20_Curicular_Aspects/KI_1_Curriculum_Design_and_Development/1.1.3/1.1.3%20%20%20Sylllabus%20in%20pdf/PSY.pdf#page=20</t>
  </si>
  <si>
    <t>https://naac.americancollege.edu.in/Criterion%20_I%20_Curicular_Aspects/KI_1_Curriculum_Design_and_Development/1.1.3/1.1.3%20%20%20Sylllabus%20in%20pdf/BVC.pdf#page=8</t>
  </si>
  <si>
    <t>https://naac.americancollege.edu.in/Criterion%20_I%20_Curicular_Aspects/KI_1_Curriculum_Design_and_Development/1.1.3/1.1.3%20%20%20Sylllabus%20in%20pdf/BVC.pdf#page=7</t>
  </si>
  <si>
    <t>https://naac.americancollege.edu.in/Criterion%20_I%20_Curicular_Aspects/KI_1_Curriculum_Design_and_Development/1.1.3/1.1.3%20%20%20Sylllabus%20in%20pdf/BVC.pdf#page=1</t>
  </si>
  <si>
    <t>https://naac.americancollege.edu.in/Criterion%20_I%20_Curicular_Aspects/KI_1_Curriculum_Design_and_Development/1.1.3/1.1.3%20%20%20Sylllabus%20in%20pdf/BVC.pdf#page=2</t>
  </si>
  <si>
    <t>https://naac.americancollege.edu.in/Criterion%20_I%20_Curicular_Aspects/KI_1_Curriculum_Design_and_Development/1.1.3/1.1.3%20%20%20Sylllabus%20in%20pdf/BVC.pdf#page=4</t>
  </si>
  <si>
    <t>https://naac.americancollege.edu.in/Criterion%20_I%20_Curicular_Aspects/KI_1_Curriculum_Design_and_Development/1.1.3/1.1.3%20%20%20Sylllabus%20in%20pdf/BVC.pdf#page=3</t>
  </si>
  <si>
    <t>https://naac.americancollege.edu.in/Criterion%20_I%20_Curicular_Aspects/KI_1_Curriculum_Design_and_Development/1.1.3/1.1.3%20%20%20Sylllabus%20in%20pdf/BVC.pdf#page=14</t>
  </si>
  <si>
    <t>https://naac.americancollege.edu.in/Criterion%20_I%20_Curicular_Aspects/KI_1_Curriculum_Design_and_Development/1.1.3/1.1.3%20%20%20Sylllabus%20in%20pdf/BVC.pdf#page=18</t>
  </si>
  <si>
    <t>https://naac.americancollege.edu.in/Criterion%20_I%20_Curicular_Aspects/KI_1_Curriculum_Design_and_Development/1.1.3/1.1.3%20%20%20Sylllabus%20in%20pdf/BVC.pdf#page=11</t>
  </si>
  <si>
    <t>https://naac.americancollege.edu.in/Criterion%20_I%20_Curicular_Aspects/KI_1_Curriculum_Design_and_Development/1.1.3/1.1.3%20%20%20Sylllabus%20in%20pdf/BVC.pdf#page=15</t>
  </si>
  <si>
    <t>https://naac.americancollege.edu.in/Criterion%20_I%20_Curicular_Aspects/KI_1_Curriculum_Design_and_Development/1.1.3/1.1.3%20%20%20Sylllabus%20in%20pdf/BVC.pdf#page=10</t>
  </si>
  <si>
    <t>https://naac.americancollege.edu.in/Criterion%20_I%20_Curicular_Aspects/KI_1_Curriculum_Design_and_Development/1.1.3/1.1.3%20%20%20Sylllabus%20in%20pdf/BVC.pdf#page=13</t>
  </si>
  <si>
    <t>https://naac.americancollege.edu.in/Criterion%20_I%20_Curicular_Aspects/KI_1_Curriculum_Design_and_Development/1.1.3/1.1.3%20%20%20Sylllabus%20in%20pdf/BVC.pdf#page=17</t>
  </si>
  <si>
    <t>https://naac.americancollege.edu.in/Criterion%20_I%20_Curicular_Aspects/KI_1_Curriculum_Design_and_Development/1.1.3/1.1.3%20%20%20Sylllabus%20in%20pdf/BVC.pdf#page=19</t>
  </si>
  <si>
    <t>https://naac.americancollege.edu.in/Criterion%20_I%20_Curicular_Aspects/KI_1_Curriculum_Design_and_Development/1.1.3/1.1.3%20%20%20Sylllabus%20in%20pdf/BVC.pdf#page=24</t>
  </si>
  <si>
    <t>https://naac.americancollege.edu.in/Criterion%20_I%20_Curicular_Aspects/KI_1_Curriculum_Design_and_Development/1.1.3/1.1.3%20%20%20Sylllabus%20in%20pdf/BVC.pdf#page=22</t>
  </si>
  <si>
    <t>https://naac.americancollege.edu.in/Criterion%20_I%20_Curicular_Aspects/KI_1_Curriculum_Design_and_Development/1.1.3/1.1.3%20%20%20Sylllabus%20in%20pdf/BVC.pdf#page=20</t>
  </si>
  <si>
    <t>https://naac.americancollege.edu.in/Criterion%20_I%20_Curicular_Aspects/KI_1_Curriculum_Design_and_Development/1.1.3/1.1.3%20%20%20Sylllabus%20in%20pdf/BVC.pdf#page=28</t>
  </si>
  <si>
    <t>https://naac.americancollege.edu.in/Criterion%20_I%20_Curicular_Aspects/KI_1_Curriculum_Design_and_Development/1.1.3/1.1.3%20%20%20Sylllabus%20in%20pdf/BVC.pdf#page=25</t>
  </si>
  <si>
    <t>https://naac.americancollege.edu.in/Criterion%20_I%20_Curicular_Aspects/KI_1_Curriculum_Design_and_Development/1.1.3/1.1.3%20%20%20Sylllabus%20in%20pdf/BVC.pdf#page=27</t>
  </si>
  <si>
    <t>https://naac.americancollege.edu.in/Criterion%20_I%20_Curicular_Aspects/KI_1_Curriculum_Design_and_Development/1.1.3/1.1.3%20%20%20Sylllabus%20in%20pdf/BVC.pdf#page=23</t>
  </si>
  <si>
    <t>https://naac.americancollege.edu.in/Criterion%20_I%20_Curicular_Aspects/KI_1_Curriculum_Design_and_Development/1.1.3/1.1.3%20%20%20Sylllabus%20in%20pdf/BVC.pdf#page=26</t>
  </si>
  <si>
    <t>https://naac.americancollege.edu.in/Criterion%20_I%20_Curicular_Aspects/KI_1_Curriculum_Design_and_Development/1.1.3/1.1.3%20%20%20Sylllabus%20in%20pdf/Zoo.pdf#page=15</t>
  </si>
  <si>
    <t>https://naac.americancollege.edu.in/Criterion%20_I%20_Curicular_Aspects/KI_1_Curriculum_Design_and_Development/1.1.3/1.1.3%20%20%20Sylllabus%20in%20pdf/Zoo.pdf#page=16</t>
  </si>
  <si>
    <t>https://naac.americancollege.edu.in/Criterion%20_I%20_Curicular_Aspects/KI_1_Curriculum_Design_and_Development/1.1.3/1.1.3%20%20%20Sylllabus%20in%20pdf/Zoo.pdf#page=14</t>
  </si>
  <si>
    <t>https://naac.americancollege.edu.in/Criterion%20_I%20_Curicular_Aspects/KI_1_Curriculum_Design_and_Development/1.1.3/1.1.3%20%20%20Sylllabus%20in%20pdf/Zoo.pdf#page=17</t>
  </si>
  <si>
    <t>https://naac.americancollege.edu.in/Criterion%20_I%20_Curicular_Aspects/KI_1_Curriculum_Design_and_Development/1.1.3/1.1.3%20%20%20Sylllabus%20in%20pdf/Zoo.pdf#page=21</t>
  </si>
  <si>
    <t>https://naac.americancollege.edu.in/Criterion%20_I%20_Curicular_Aspects/KI_1_Curriculum_Design_and_Development/1.1.3/1.1.3%20%20%20Sylllabus%20in%20pdf/Zoo.pdf#page=20</t>
  </si>
  <si>
    <t>https://naac.americancollege.edu.in/Criterion%20_I%20_Curicular_Aspects/KI_1_Curriculum_Design_and_Development/1.1.3/1.1.3%20%20%20Sylllabus%20in%20pdf/Zoo.pdf#page=25</t>
  </si>
  <si>
    <t>https://naac.americancollege.edu.in/Criterion%20_I%20_Curicular_Aspects/KI_1_Curriculum_Design_and_Development/1.1.3/1.1.3%20%20%20Sylllabus%20in%20pdf/Zoo.pdf#page=23</t>
  </si>
  <si>
    <t>https://naac.americancollege.edu.in/Criterion%20_I%20_Curicular_Aspects/KI_1_Curriculum_Design_and_Development/1.1.3/1.1.3%20%20%20Sylllabus%20in%20pdf/Zoo.pdf#page=22</t>
  </si>
  <si>
    <t>https://naac.americancollege.edu.in/Criterion%20_I%20_Curicular_Aspects/KI_1_Curriculum_Design_and_Development/1.1.3/1.1.3%20%20%20Sylllabus%20in%20pdf/Zoo.pdf#page=3</t>
  </si>
  <si>
    <t>https://naac.americancollege.edu.in/Criterion%20_I%20_Curicular_Aspects/KI_1_Curriculum_Design_and_Development/1.1.3/1.1.3%20%20%20Sylllabus%20in%20pdf/Zoo.pdf#page=5</t>
  </si>
  <si>
    <t>https://naac.americancollege.edu.in/Criterion%20_I%20_Curicular_Aspects/KI_1_Curriculum_Design_and_Development/1.1.3/1.1.3%20%20%20Sylllabus%20in%20pdf/Zoo.pdf#page=10</t>
  </si>
  <si>
    <t>https://naac.americancollege.edu.in/Criterion%20_I%20_Curicular_Aspects/KI_1_Curriculum_Design_and_Development/1.1.3/1.1.3%20%20%20Sylllabus%20in%20pdf/Zoo.pdf#page=8</t>
  </si>
  <si>
    <t>https://naac.americancollege.edu.in/Criterion%20_I%20_Curicular_Aspects/KI_1_Curriculum_Design_and_Development/1.1.3/1.1.3%20%20%20Sylllabus%20in%20pdf/Zoo.pdf#page=4</t>
  </si>
  <si>
    <t>https://naac.americancollege.edu.in/Criterion%20_I%20_Curicular_Aspects/KI_1_Curriculum_Design_and_Development/1.1.3/1.1.3%20%20%20Sylllabus%20in%20pdf/Zoo.pdf#page=12</t>
  </si>
  <si>
    <t>https://naac.americancollege.edu.in/Criterion%20_I%20_Curicular_Aspects/KI_1_Curriculum_Design_and_Development/1.1.3/1.1.3%20%20%20Sylllabus%20in%20pdf/Zoo.pdf#page=1</t>
  </si>
  <si>
    <t>https://naac.americancollege.edu.in/Criterion%20_I%20_Curicular_Aspects/KI_1_Curriculum_Design_and_Development/1.1.3/1.1.3%20%20%20Sylllabus%20in%20pdf/BPE.pdf#page=1</t>
  </si>
  <si>
    <t>https://naac.americancollege.edu.in/Criterion%20_I%20_Curicular_Aspects/KI_1_Curriculum_Design_and_Development/1.1.3/1.1.3%20%20%20Sylllabus%20in%20pdf/BPE.pdf#page=5</t>
  </si>
  <si>
    <t>https://naac.americancollege.edu.in/Criterion%20_I%20_Curicular_Aspects/KI_1_Curriculum_Design_and_Development/1.1.3/1.1.3%20%20%20Sylllabus%20in%20pdf/BPE.pdf#page=3</t>
  </si>
  <si>
    <t>https://naac.americancollege.edu.in/Criterion%20_I%20_Curicular_Aspects/KI_1_Curriculum_Design_and_Development/1.1.3/1.1.3%20%20%20Sylllabus%20in%20pdf/BPE.pdf#page=8</t>
  </si>
  <si>
    <t>https://naac.americancollege.edu.in/Criterion%20_I%20_Curicular_Aspects/KI_1_Curriculum_Design_and_Development/1.1.3/1.1.3%20%20%20Sylllabus%20in%20pdf/BPE.pdf#page=2</t>
  </si>
  <si>
    <t>https://naac.americancollege.edu.in/Criterion%20_I%20_Curicular_Aspects/KI_1_Curriculum_Design_and_Development/1.1.3/1.1.3%20%20%20Sylllabus%20in%20pdf/BPE.pdf#page=9</t>
  </si>
  <si>
    <t>https://naac.americancollege.edu.in/Criterion%20_I%20_Curicular_Aspects/KI_1_Curriculum_Design_and_Development/1.1.3/1.1.3%20%20%20Sylllabus%20in%20pdf/BPE.pdf#page=12</t>
  </si>
  <si>
    <t>https://naac.americancollege.edu.in/Criterion%20_I%20_Curicular_Aspects/KI_1_Curriculum_Design_and_Development/1.1.3/1.1.3%20%20%20Sylllabus%20in%20pdf/BPE.pdf#page=4</t>
  </si>
  <si>
    <t>https://naac.americancollege.edu.in/Criterion%20_I%20_Curicular_Aspects/KI_1_Curriculum_Design_and_Development/1.1.3/1.1.3%20%20%20Sylllabus%20in%20pdf/BPE.pdf#page=13</t>
  </si>
  <si>
    <t>https://naac.americancollege.edu.in/Criterion%20_I%20_Curicular_Aspects/KI_1_Curriculum_Design_and_Development/1.1.3/1.1.3%20%20%20Sylllabus%20in%20pdf/BPE.pdf#page=16</t>
  </si>
  <si>
    <t>https://naac.americancollege.edu.in/Criterion%20_I%20_Curicular_Aspects/KI_1_Curriculum_Design_and_Development/1.1.3/1.1.3%20%20%20Sylllabus%20in%20pdf/BPE.pdf#page=18</t>
  </si>
  <si>
    <t>https://naac.americancollege.edu.in/Criterion%20_I%20_Curicular_Aspects/KI_1_Curriculum_Design_and_Development/1.1.3/1.1.3%20%20%20Sylllabus%20in%20pdf/BPE.pdf#page=14</t>
  </si>
  <si>
    <t>https://naac.americancollege.edu.in/Criterion%20_I%20_Curicular_Aspects/KI_1_Curriculum_Design_and_Development/1.1.3/1.1.3%20%20%20Sylllabus%20in%20pdf/BPE.pdf#page=17</t>
  </si>
  <si>
    <t>https://naac.americancollege.edu.in/Criterion%20_I%20_Curicular_Aspects/KI_1_Curriculum_Design_and_Development/1.1.3/1.1.3%20%20%20Sylllabus%20in%20pdf/BPE.pdf#page=19</t>
  </si>
  <si>
    <t>https://naac.americancollege.edu.in/Criterion%20_I%20_Curicular_Aspects/KI_1_Curriculum_Design_and_Development/1.1.3/1.1.3%20%20%20Sylllabus%20in%20pdf/BBA and MBA.pdf#page=6</t>
  </si>
  <si>
    <t>https://naac.americancollege.edu.in/Criterion%20_I%20_Curicular_Aspects/KI_1_Curriculum_Design_and_Development/1.1.3/1.1.3%20%20%20Sylllabus%20in%20pdf/BBA and MBA.pdf#page=7</t>
  </si>
  <si>
    <t>https://naac.americancollege.edu.in/Criterion%20_I%20_Curicular_Aspects/KI_1_Curriculum_Design_and_Development/1.1.3/1.1.3%20%20%20Sylllabus%20in%20pdf/BBA and MBA.pdf#page=4</t>
  </si>
  <si>
    <t>https://naac.americancollege.edu.in/Criterion%20_I%20_Curicular_Aspects/KI_1_Curriculum_Design_and_Development/1.1.3/1.1.3%20%20%20Sylllabus%20in%20pdf/BBA and MBA.pdf#page=8</t>
  </si>
  <si>
    <t>https://naac.americancollege.edu.in/Criterion%20_I%20_Curicular_Aspects/KI_1_Curriculum_Design_and_Development/1.1.3/1.1.3%20%20%20Sylllabus%20in%20pdf/BBA and MBA.pdf#page=12</t>
  </si>
  <si>
    <t>https://naac.americancollege.edu.in/Criterion%20_I%20_Curicular_Aspects/KI_1_Curriculum_Design_and_Development/1.1.3/1.1.3%20%20%20Sylllabus%20in%20pdf/BBA and MBA.pdf#page=11</t>
  </si>
  <si>
    <t>https://naac.americancollege.edu.in/Criterion%20_I%20_Curicular_Aspects/KI_1_Curriculum_Design_and_Development/1.1.3/1.1.3%20%20%20Sylllabus%20in%20pdf/BBA and MBA.pdf#page=10</t>
  </si>
  <si>
    <t>https://naac.americancollege.edu.in/Criterion%20_I%20_Curicular_Aspects/KI_1_Curriculum_Design_and_Development/1.1.3/1.1.3%20%20%20Sylllabus%20in%20pdf/BBA and MBA.pdf#page=13</t>
  </si>
  <si>
    <t>https://naac.americancollege.edu.in/Criterion%20_I%20_Curicular_Aspects/KI_1_Curriculum_Design_and_Development/1.1.3/1.1.3%20%20%20Sylllabus%20in%20pdf/BBA and MBA.pdf#page=14</t>
  </si>
  <si>
    <t>https://naac.americancollege.edu.in/Criterion%20_I%20_Curicular_Aspects/KI_1_Curriculum_Design_and_Development/1.1.3/1.1.3%20%20%20Sylllabus%20in%20pdf/BBA and MBA.pdf#page=9</t>
  </si>
  <si>
    <t>https://naac.americancollege.edu.in/Criterion%20_I%20_Curicular_Aspects/KI_1_Curriculum_Design_and_Development/1.1.3/1.1.3%20%20%20Sylllabus%20in%20pdf/BBA and MBA.pdf#page=19</t>
  </si>
  <si>
    <t>https://naac.americancollege.edu.in/Criterion%20_I%20_Curicular_Aspects/KI_1_Curriculum_Design_and_Development/1.1.3/1.1.3%20%20%20Sylllabus%20in%20pdf/BBA and MBA.pdf#page=18</t>
  </si>
  <si>
    <t>https://naac.americancollege.edu.in/Criterion%20_I%20_Curicular_Aspects/KI_1_Curriculum_Design_and_Development/1.1.3/1.1.3%20%20%20Sylllabus%20in%20pdf/BBA and MBA.pdf#page=16</t>
  </si>
  <si>
    <t>https://naac.americancollege.edu.in/Criterion%20_I%20_Curicular_Aspects/KI_1_Curriculum_Design_and_Development/1.1.3/1.1.3%20%20%20Sylllabus%20in%20pdf/BBA and MBA.pdf#page=22</t>
  </si>
  <si>
    <t>https://naac.americancollege.edu.in/Criterion%20_I%20_Curicular_Aspects/KI_1_Curriculum_Design_and_Development/1.1.3/1.1.3%20%20%20Sylllabus%20in%20pdf/BBA and MBA.pdf#page=21</t>
  </si>
  <si>
    <t>https://naac.americancollege.edu.in/Criterion%20_I%20_Curicular_Aspects/KI_1_Curriculum_Design_and_Development/1.1.3/1.1.3%20%20%20Sylllabus%20in%20pdf/BBA and MBA.pdf#page=20</t>
  </si>
  <si>
    <t>https://naac.americancollege.edu.in/Criterion%20_I%20_Curicular_Aspects/KI_1_Curriculum_Design_and_Development/1.1.3/1.1.3%20%20%20Sylllabus%20in%20pdf/BBA and MBA.pdf#page=17</t>
  </si>
  <si>
    <t>https://naac.americancollege.edu.in/Criterion%20_I%20_Curicular_Aspects/KI_1_Curriculum_Design_and_Development/1.1.3/1.1.3%20%20%20Sylllabus%20in%20pdf/BBA and MBA.pdf#page=3</t>
  </si>
  <si>
    <t>https://naac.americancollege.edu.in/Criterion%20_I%20_Curicular_Aspects/KI_1_Curriculum_Design_and_Development/1.1.3/1.1.3%20%20%20Sylllabus%20in%20pdf/BBA and MBA.pdf#page=2</t>
  </si>
  <si>
    <t>https://naac.americancollege.edu.in/Criterion%20_I%20_Curicular_Aspects/KI_1_Curriculum_Design_and_Development/1.1.3/1.1.3%20%20%20Sylllabus%20in%20pdf/BBA and MBA.pdf#page=1</t>
  </si>
  <si>
    <t>https://naac.americancollege.edu.in/Criterion%20_I%20_Curicular_Aspects/KI_1_Curriculum_Design_and_Development/1.1.3/1.1.3%20%20%20Sylllabus%20in%20pdf/BBA and MBA.pdf#page=15</t>
  </si>
  <si>
    <t>https://naac.americancollege.edu.in/Criterion%20_I%20_Curicular_Aspects/KI_1_Curriculum_Design_and_Development/1.1.3/1.1.3%20%20%20Sylllabus%20in%20pdf/BBA and MBA.pdf#page=40</t>
  </si>
  <si>
    <t>https://naac.americancollege.edu.in/Criterion%20_I%20_Curicular_Aspects/KI_1_Curriculum_Design_and_Development/1.1.3/1.1.3%20%20%20Sylllabus%20in%20pdf/BBA and MBA.pdf#page=47</t>
  </si>
  <si>
    <t>https://naac.americancollege.edu.in/Criterion%20_I%20_Curicular_Aspects/KI_1_Curriculum_Design_and_Development/1.1.3/1.1.3%20%20%20Sylllabus%20in%20pdf/BBA and MBA.pdf#page=52</t>
  </si>
  <si>
    <t>https://naac.americancollege.edu.in/Criterion%20_I%20_Curicular_Aspects/KI_1_Curriculum_Design_and_Development/1.1.3/1.1.3%20%20%20Sylllabus%20in%20pdf/BBA and MBA.pdf#page=54</t>
  </si>
  <si>
    <t>https://naac.americancollege.edu.in/Criterion%20_I%20_Curicular_Aspects/KI_1_Curriculum_Design_and_Development/1.1.3/1.1.3%20%20%20Sylllabus%20in%20pdf/BBA and MBA.pdf#page=56</t>
  </si>
  <si>
    <t>https://naac.americancollege.edu.in/Criterion%20_I%20_Curicular_Aspects/KI_1_Curriculum_Design_and_Development/1.1.3/1.1.3%20%20%20Sylllabus%20in%20pdf/BBA and MBA.pdf#page=49</t>
  </si>
  <si>
    <t>https://naac.americancollege.edu.in/Criterion%20_I%20_Curicular_Aspects/KI_1_Curriculum_Design_and_Development/1.1.3/1.1.3%20%20%20Sylllabus%20in%20pdf/BBA and MBA.pdf#page=34</t>
  </si>
  <si>
    <t>https://naac.americancollege.edu.in/Criterion%20_I%20_Curicular_Aspects/KI_1_Curriculum_Design_and_Development/1.1.3/1.1.3%20%20%20Sylllabus%20in%20pdf/BBA and MBA.pdf#page=35</t>
  </si>
  <si>
    <t>https://naac.americancollege.edu.in/Criterion%20_I%20_Curicular_Aspects/KI_1_Curriculum_Design_and_Development/1.1.3/1.1.3%20%20%20Sylllabus%20in%20pdf/BBA and MBA.pdf#page=37</t>
  </si>
  <si>
    <t>https://naac.americancollege.edu.in/Criterion%20_I%20_Curicular_Aspects/KI_1_Curriculum_Design_and_Development/1.1.3/1.1.3%20%20%20Sylllabus%20in%20pdf/BBA and MBA.pdf#page=39</t>
  </si>
  <si>
    <t>https://naac.americancollege.edu.in/Criterion%20_I%20_Curicular_Aspects/KI_1_Curriculum_Design_and_Development/1.1.3/1.1.3%20%20%20Sylllabus%20in%20pdf/BBA and MBA.pdf#page=42</t>
  </si>
  <si>
    <t>https://naac.americancollege.edu.in/Criterion%20_I%20_Curicular_Aspects/KI_1_Curriculum_Design_and_Development/1.1.3/1.1.3%20%20%20Sylllabus%20in%20pdf/BBA and MBA.pdf#page=36</t>
  </si>
  <si>
    <t>https://naac.americancollege.edu.in/Criterion%20_I%20_Curicular_Aspects/KI_1_Curriculum_Design_and_Development/1.1.3/1.1.3%20%20%20Sylllabus%20in%20pdf/BBA and MBA.pdf#page=38</t>
  </si>
  <si>
    <t>https://naac.americancollege.edu.in/Criterion%20_I%20_Curicular_Aspects/KI_1_Curriculum_Design_and_Development/1.1.3/1.1.3%20%20%20Sylllabus%20in%20pdf/BBA and MBA.pdf#page=46</t>
  </si>
  <si>
    <t>https://naac.americancollege.edu.in/Criterion%20_I%20_Curicular_Aspects/KI_1_Curriculum_Design_and_Development/1.1.3/1.1.3%20%20%20Sylllabus%20in%20pdf/BBA and MBA.pdf#page=43</t>
  </si>
  <si>
    <t>https://naac.americancollege.edu.in/Criterion%20_I%20_Curicular_Aspects/KI_1_Curriculum_Design_and_Development/1.1.3/1.1.3%20%20%20Sylllabus%20in%20pdf/BBA and MBA.pdf#page=44</t>
  </si>
  <si>
    <t>https://naac.americancollege.edu.in/Criterion%20_I%20_Curicular_Aspects/KI_1_Curriculum_Design_and_Development/1.1.3/1.1.3%20%20%20Sylllabus%20in%20pdf/BBA and MBA.pdf#page=58</t>
  </si>
  <si>
    <t>https://naac.americancollege.edu.in/Criterion%20_I%20_Curicular_Aspects/KI_1_Curriculum_Design_and_Development/1.1.3/1.1.3%20%20%20Sylllabus%20in%20pdf/COM  CME.pdf#page=9</t>
  </si>
  <si>
    <t>https://naac.americancollege.edu.in/Criterion%20_I%20_Curicular_Aspects/KI_1_Curriculum_Design_and_Development/1.1.3/1.1.3%20%20%20Sylllabus%20in%20pdf/COM  CME.pdf#page=3</t>
  </si>
  <si>
    <t>https://naac.americancollege.edu.in/Criterion%20_I%20_Curicular_Aspects/KI_1_Curriculum_Design_and_Development/1.1.3/1.1.3%20%20%20Sylllabus%20in%20pdf/COM  CME.pdf#page=15</t>
  </si>
  <si>
    <t>https://naac.americancollege.edu.in/Criterion%20_I%20_Curicular_Aspects/KI_1_Curriculum_Design_and_Development/1.1.3/1.1.3%20%20%20Sylllabus%20in%20pdf/COM  CME.pdf#page=29</t>
  </si>
  <si>
    <t>https://naac.americancollege.edu.in/Criterion%20_I%20_Curicular_Aspects/KI_1_Curriculum_Design_and_Development/1.1.3/1.1.3%20%20%20Sylllabus%20in%20pdf/COM  CME.pdf#page=26</t>
  </si>
  <si>
    <t>https://naac.americancollege.edu.in/Criterion%20_I%20_Curicular_Aspects/KI_1_Curriculum_Design_and_Development/1.1.3/1.1.3%20%20%20Sylllabus%20in%20pdf/Economics.pdf#page=23</t>
  </si>
  <si>
    <t>https://naac.americancollege.edu.in/Criterion%20_I%20_Curicular_Aspects/KI_1_Curriculum_Design_and_Development/1.1.3/1.1.3%20%20%20Sylllabus%20in%20pdf/Economics.pdf#page=27</t>
  </si>
  <si>
    <t>https://naac.americancollege.edu.in/Criterion%20_I%20_Curicular_Aspects/KI_1_Curriculum_Design_and_Development/1.1.3/1.1.3%20%20%20Sylllabus%20in%20pdf/Economics.pdf#page=28</t>
  </si>
  <si>
    <t>https://naac.americancollege.edu.in/Criterion%20_I%20_Curicular_Aspects/KI_1_Curriculum_Design_and_Development/1.1.3/1.1.3%20%20%20Sylllabus%20in%20pdf/Economics.pdf#page=18</t>
  </si>
  <si>
    <t>https://naac.americancollege.edu.in/Criterion%20_I%20_Curicular_Aspects/KI_1_Curriculum_Design_and_Development/1.1.3/1.1.3%20%20%20Sylllabus%20in%20pdf/Economics.pdf#page=17</t>
  </si>
  <si>
    <t>https://naac.americancollege.edu.in/Criterion%20_I%20_Curicular_Aspects/KI_1_Curriculum_Design_and_Development/1.1.3/1.1.3%20%20%20Sylllabus%20in%20pdf/Economics.pdf#page=25</t>
  </si>
  <si>
    <t>https://naac.americancollege.edu.in/Criterion%20_I%20_Curicular_Aspects/KI_1_Curriculum_Design_and_Development/1.1.3/1.1.3%20%20%20Sylllabus%20in%20pdf/Economics.pdf#page=29</t>
  </si>
  <si>
    <t>https://naac.americancollege.edu.in/Criterion%20_I%20_Curicular_Aspects/KI_1_Curriculum_Design_and_Development/1.1.3/1.1.3%20%20%20Sylllabus%20in%20pdf/Economics.pdf#page=16</t>
  </si>
  <si>
    <t>https://naac.americancollege.edu.in/Criterion%20_I%20_Curicular_Aspects/KI_1_Curriculum_Design_and_Development/1.1.3/1.1.3%20%20%20Sylllabus%20in%20pdf/Economics.pdf#page=20</t>
  </si>
  <si>
    <t>https://naac.americancollege.edu.in/Criterion%20_I%20_Curicular_Aspects/KI_1_Curriculum_Design_and_Development/1.1.3/1.1.3%20%20%20Sylllabus%20in%20pdf/PCO.pdf#page=</t>
  </si>
  <si>
    <t>https://naac.americancollege.edu.in/Criterion%20_I%20_Curicular_Aspects/KI_1_Curriculum_Design_and_Development/1.1.3/1.1.3%20%20%20Sylllabus%20in%20pdf/MIC and MIM.pdf#page=</t>
  </si>
  <si>
    <t>https://naac.americancollege.edu.in/Criterion%20_I%20_Curicular_Aspects/KI_1_Curriculum_Design_and_Development/1.1.3/1.1.3%20%20%20Sylllabus%20in%20pdf/Physics.pdf#page=</t>
  </si>
  <si>
    <t>https://naac.americancollege.edu.in/Criterion%20_I%20_Curicular_Aspects/KI_1_Curriculum_Design_and_Development/1.1.3/1.1.3%20%20%20Sylllabus%20in%20pdf/BBA and MBA.pdf#page=</t>
  </si>
  <si>
    <t>https://naac.americancollege.edu.in/Criterion%20_I%20_Curicular_Aspects/KI_1_Curriculum_Design_and_Development/1.1.3/1.1.3%20%20%20Sylllabus%20in%20pdf/MCA.pdf#page=5</t>
  </si>
  <si>
    <t>https://naac.americancollege.edu.in/Criterion%20_I%20_Curicular_Aspects/KI_1_Curriculum_Design_and_Development/1.1.3/1.1.3%20%20%20Sylllabus%20in%20pdf/MCA.pdf#page=17</t>
  </si>
  <si>
    <t>https://naac.americancollege.edu.in/Criterion%20_I%20_Curicular_Aspects/KI_1_Curriculum_Design_and_Development/1.1.3/1.1.3%20%20%20Sylllabus%20in%20pdf/B.Voc.pdf#page=41</t>
  </si>
  <si>
    <t>https://naac.americancollege.edu.in/Criterion%20_I%20_Curicular_Aspects/KI_1_Curriculum_Design_and_Development/1.1.3/1.1.3%20%20%20Sylllabus%20in%20pdf/B.Voc.pdf#page=47</t>
  </si>
  <si>
    <t>https://naac.americancollege.edu.in/Criterion%20_I%20_Curicular_Aspects/KI_1_Curriculum_Design_and_Development/1.1.3/1.1.3%20%20%20Sylllabus%20in%20pdf/B.Voc.pdf#page=38</t>
  </si>
  <si>
    <t>https://naac.americancollege.edu.in/Criterion%20_I%20_Curicular_Aspects/KI_1_Curriculum_Design_and_Development/1.1.3/1.1.3%20%20%20Sylllabus%20in%20pdf/B.Voc.pdf#page=44</t>
  </si>
  <si>
    <t>https://naac.americancollege.edu.in/Criterion%20_I%20_Curicular_Aspects/KI_1_Curriculum_Design_and_Development/1.1.3/1.1.3%20%20%20Sylllabus%20in%20pdf/B.Voc.pdf#page=6</t>
  </si>
  <si>
    <t>https://naac.americancollege.edu.in/Criterion%20_I%20_Curicular_Aspects/KI_1_Curriculum_Design_and_Development/1.1.3/1.1.3%20%20%20Sylllabus%20in%20pdf/B.Voc.pdf#page=1</t>
  </si>
  <si>
    <t>https://naac.americancollege.edu.in/Criterion%20_I%20_Curicular_Aspects/KI_1_Curriculum_Design_and_Development/1.1.3/1.1.3%20%20%20Sylllabus%20in%20pdf/B.Voc.pdf#page=24</t>
  </si>
  <si>
    <t>https://naac.americancollege.edu.in/Criterion%20_I%20_Curicular_Aspects/KI_1_Curriculum_Design_and_Development/1.1.3/1.1.3%20%20%20Sylllabus%20in%20pdf/B.Voc.pdf#page=26</t>
  </si>
  <si>
    <t>https://naac.americancollege.edu.in/Criterion%20_I%20_Curicular_Aspects/KI_1_Curriculum_Design_and_Development/1.1.3/1.1.3%20%20%20Sylllabus%20in%20pdf/B.Voc.pdf#page=21</t>
  </si>
  <si>
    <t>https://naac.americancollege.edu.in/Criterion%20_I%20_Curicular_Aspects/KI_1_Curriculum_Design_and_Development/1.1.3/1.1.3%20%20%20Sylllabus%20in%20pdf/B.Voc.pdf#page=19</t>
  </si>
  <si>
    <t>https://naac.americancollege.edu.in/Criterion%20_I%20_Curicular_Aspects/KI_1_Curriculum_Design_and_Development/1.1.3/1.1.3%20%20%20Sylllabus%20in%20pdf/B.Voc.pdf#page=7</t>
  </si>
  <si>
    <t>https://naac.americancollege.edu.in/Criterion%20_I%20_Curicular_Aspects/KI_1_Curriculum_Design_and_Development/1.1.3/1.1.3%20%20%20Sylllabus%20in%20pdf/B.Voc.pdf#page=25</t>
  </si>
  <si>
    <t>https://naac.americancollege.edu.in/Criterion%20_I%20_Curicular_Aspects/KI_1_Curriculum_Design_and_Development/1.1.3/1.1.3%20%20%20Sylllabus%20in%20pdf/B.Voc.pdf#page=28</t>
  </si>
  <si>
    <t>https://naac.americancollege.edu.in/Criterion%20_I%20_Curicular_Aspects/KI_1_Curriculum_Design_and_Development/1.1.3/1.1.3%20%20%20Sylllabus%20in%20pdf/B.Voc.pdf#page=22</t>
  </si>
  <si>
    <t>https://naac.americancollege.edu.in/Criterion%20_I%20_Curicular_Aspects/KI_1_Curriculum_Design_and_Development/1.1.3/1.1.3%20%20%20Sylllabus%20in%20pdf/B.Voc.pdf#page=11</t>
  </si>
  <si>
    <t>https://naac.americancollege.edu.in/Criterion%20_I%20_Curicular_Aspects/KI_1_Curriculum_Design_and_Development/1.1.3/1.1.3%20%20%20Sylllabus%20in%20pdf/B.Voc.pdf#page=15</t>
  </si>
  <si>
    <t>https://naac.americancollege.edu.in/Criterion%20_I%20_Curicular_Aspects/KI_1_Curriculum_Design_and_Development/1.1.3/1.1.3%20%20%20Sylllabus%20in%20pdf/B.Voc.pdf#page=8</t>
  </si>
  <si>
    <t>https://naac.americancollege.edu.in/Criterion%20_I%20_Curicular_Aspects/KI_1_Curriculum_Design_and_Development/1.1.3/1.1.3%20%20%20Sylllabus%20in%20pdf/B.Voc.pdf#page=14</t>
  </si>
  <si>
    <t>https://naac.americancollege.edu.in/Criterion%20_I%20_Curicular_Aspects/KI_1_Curriculum_Design_and_Development/1.1.3/1.1.3%20%20%20Sylllabus%20in%20pdf/B.Voc.pdf#page=17</t>
  </si>
  <si>
    <t>https://naac.americancollege.edu.in/Criterion%20_I%20_Curicular_Aspects/KI_1_Curriculum_Design_and_Development/1.1.3/1.1.3%20%20%20Sylllabus%20in%20pdf/B.Voc.pdf#page=9</t>
  </si>
  <si>
    <t>https://naac.americancollege.edu.in/Criterion%20_I%20_Curicular_Aspects/KI_1_Curriculum_Design_and_Development/1.1.3/1.1.3%20%20%20Sylllabus%20in%20pdf/MCA.pdf#page=50</t>
  </si>
  <si>
    <t>https://naac.americancollege.edu.in/Criterion%20_I%20_Curicular_Aspects/KI_1_Curriculum_Design_and_Development/1.1.3/1.1.3%20%20%20Sylllabus%20in%20pdf/MCA.pdf#page=6</t>
  </si>
  <si>
    <t>https://naac.americancollege.edu.in/Criterion%20_I%20_Curicular_Aspects/KI_1_Curriculum_Design_and_Development/1.1.3/1.1.3%20%20%20Sylllabus%20in%20pdf/MIC 3731.pdf</t>
  </si>
  <si>
    <t>https://naac.americancollege.edu.in/Criterion%20_I%20_Curicular_Aspects/KI_1_Curriculum_Design_and_Development/1.1.3/1.1.3%20%20%20Sylllabus%20in%20pdf/MIC 1241.pdf</t>
  </si>
  <si>
    <t>https://naac.americancollege.edu.in/Criterion%20_I%20_Curicular_Aspects/KI_1_Curriculum_Design_and_Development/1.1.3/1.1.3%20%20%20Sylllabus%20in%20pdf/MAS 2452.pdf</t>
  </si>
  <si>
    <t>https://naac.americancollege.edu.in/Criterion%20_I%20_Curicular_Aspects/KI_1_Curriculum_Design_and_Development/1.1.3/1.1.3%20%20%20Sylllabus%20in%20pdf/MIM 5521.pdf</t>
  </si>
  <si>
    <t>https://naac.americancollege.edu.in/Criterion%20_I%20_Curicular_Aspects/KI_1_Curriculum_Design_and_Development/1.1.3/1.1.3%20%20%20Sylllabus%20in%20pdf/PGP 4431.pdf</t>
  </si>
  <si>
    <t>https://naac.americancollege.edu.in/Criterion%20_I%20_Curicular_Aspects/KI_1_Curriculum_Design_and_Development/1.1.3/1.1.3%20%20%20Sylllabus%20in%20pdf/PGP 4433.pdf</t>
  </si>
  <si>
    <t>https://naac.americancollege.edu.in/Criterion%20_I%20_Curicular_Aspects/KI_1_Curriculum_Design_and_Development/1.1.3/1.1.3%20%20%20Sylllabus%20in%20pdf/PGP 4436.pdf</t>
  </si>
  <si>
    <t>https://naac.americancollege.edu.in/Criterion%20_I%20_Curicular_Aspects/KI_1_Curriculum_Design_and_Development/1.1.3/1.1.3%20%20%20Sylllabus%20in%20pdf/PGP 4435.pdf</t>
  </si>
  <si>
    <t>https://naac.americancollege.edu.in/Criterion%20_I%20_Curicular_Aspects/KI_1_Curriculum_Design_and_Development/1.1.3/1.1.3%20%20%20Sylllabus%20in%20pdf/PGP 5434.pdf</t>
  </si>
  <si>
    <t>https://naac.americancollege.edu.in/Criterion%20_I%20_Curicular_Aspects/KI_1_Curriculum_Design_and_Development/1.1.3/1.1.3%20%20%20Sylllabus%20in%20pdf/PGP 5438.pdf</t>
  </si>
  <si>
    <t>https://naac.americancollege.edu.in/Criterion%20_I%20_Curicular_Aspects/KI_1_Curriculum_Design_and_Development/1.1.3/1.1.3%20%20%20Sylllabus%20in%20pdf/PSY 3202.pdf</t>
  </si>
  <si>
    <t>CPA 3502</t>
  </si>
  <si>
    <t>https://naac.americancollege.edu.in/Criterion%20_I%20_Curicular_Aspects/KI_1_Curriculum_Design_and_Development/1.1.3/1.1.3%20%20%20Sylllabus%20in%20pdf/CPA 3502.pdf</t>
  </si>
  <si>
    <t>https://naac.americancollege.edu.in/Criterion%20_I%20_Curicular_Aspects/KI_1_Curriculum_Design_and_Development/1.1.3/1.1.3%20%20%20Sylllabus%20in%20pdf/CPA 3602.pdf</t>
  </si>
  <si>
    <t>https://naac.americancollege.edu.in/Criterion%20_I%20_Curicular_Aspects/KI_1_Curriculum_Design_and_Development/1.1.3/1.1.3%20%20%20Sylllabus%20in%20pdf/CPA 3604.pdf</t>
  </si>
  <si>
    <t>https://naac.americancollege.edu.in/Criterion%20_I%20_Curicular_Aspects/KI_1_Curriculum_Design_and_Development/1.1.3/1.1.3%20%20%20Sylllabus%20in%20pdf/CPA 3606.pdf</t>
  </si>
  <si>
    <t>https://naac.americancollege.edu.in/Criterion%20_I%20_Curicular_Aspects/KI_1_Curriculum_Design_and_Development/1.1.3/1.1.3%20%20%20Sylllabus%20in%20pdf/PCO 4323.pdf</t>
  </si>
  <si>
    <t>https://naac.americancollege.edu.in/Criterion%20_I%20_Curicular_Aspects/KI_1_Curriculum_Design_and_Development/1.1.3/1.1.3%20%20%20Sylllabus%20in%20pdf/PCO 4425.pdf</t>
  </si>
  <si>
    <t>https://naac.americancollege.edu.in/Criterion%20_I%20_Curicular_Aspects/KI_1_Curriculum_Design_and_Development/1.1.3/1.1.3%20%20%20Sylllabus%20in%20pdf/MBA 4500.pdf</t>
  </si>
  <si>
    <t>https://naac.americancollege.edu.in/Criterion%20_I%20_Curicular_Aspects/KI_1_Curriculum_Design_and_Development/1.1.3/1.1.3%20%20%20Sylllabus%20in%20pdf/BPE 1402.pdf</t>
  </si>
  <si>
    <t>https://naac.americancollege.edu.in/Criterion%20_I%20_Curicular_Aspects/KI_1_Curriculum_Design_and_Development/1.1.3/1.1.3%20%20%20Sylllabus%20in%20pdf/Tamil.pdf#page=12</t>
  </si>
  <si>
    <t>consumen Psychology</t>
  </si>
  <si>
    <t>MAS 2452</t>
  </si>
  <si>
    <t>https://naac.americancollege.edu.in/Criterion%20_I%20_Curicular_Aspects/KI_1_Curriculum_Design_and_Development/1.1.3/1.1.3%20%20%20Sylllabus%20in%20pdf/COM CME 1264.pdf</t>
  </si>
  <si>
    <t>https://naac.americancollege.edu.in/Criterion%20_I%20_Curicular_Aspects/KI_1_Curriculum_Design_and_Development/1.1.3/1.1.3%20%20%20Sylllabus%20in%20pdf/COM CME 1433.pdf</t>
  </si>
  <si>
    <t>https://naac.americancollege.edu.in/Criterion%20_I%20_Curicular_Aspects/KI_1_Curriculum_Design_and_Development/1.1.3/1.1.3%20%20%20Sylllabus%20in%20pdf/CMC.pdf#page=8</t>
  </si>
  <si>
    <t>https://naac.americancollege.edu.in/Criterion%20_I%20_Curicular_Aspects/KI_1_Curriculum_Design_and_Development/1.1.3/1.1.3%20%20%20Sylllabus%20in%20pdf/CMC 3210.pdf</t>
  </si>
  <si>
    <t>https://naac.americancollege.edu.in/Criterion%20_I%20_Curicular_Aspects/KI_1_Curriculum_Design_and_Development/1.1.3/1.1.3%20%20%20Sylllabus%20in%20pdf/CMC 3634.pdf</t>
  </si>
  <si>
    <t>https://naac.americancollege.edu.in/Criterion%20_I%20_Curicular_Aspects/KI_1_Curriculum_Design_and_Development/1.1.3/1.1.3%20%20%20Sylllabus%20in%20pdf/CMC 3209.pdf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</si>
</sst>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7.7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9" fillId="2" borderId="2" xfId="1" applyFont="1" applyFill="1" applyBorder="1" applyAlignment="1" applyProtection="1"/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0" fontId="9" fillId="2" borderId="2" xfId="1" applyFont="1" applyFill="1" applyBorder="1" applyAlignment="1" applyProtection="1">
      <alignment wrapText="1"/>
    </xf>
    <xf numFmtId="0" fontId="2" fillId="2" borderId="2" xfId="0" applyFont="1" applyFill="1" applyBorder="1" applyAlignment="1">
      <alignment wrapText="1"/>
    </xf>
    <xf numFmtId="0" fontId="8" fillId="2" borderId="2" xfId="1" applyFont="1" applyFill="1" applyBorder="1" applyAlignment="1" applyProtection="1"/>
    <xf numFmtId="0" fontId="8" fillId="2" borderId="2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wrapText="1"/>
    </xf>
    <xf numFmtId="0" fontId="8" fillId="0" borderId="2" xfId="1" applyFont="1" applyBorder="1" applyAlignment="1" applyProtection="1">
      <alignment wrapText="1"/>
    </xf>
    <xf numFmtId="0" fontId="9" fillId="2" borderId="2" xfId="1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7" fillId="0" borderId="0" xfId="1" applyAlignment="1" applyProtection="1"/>
    <xf numFmtId="0" fontId="5" fillId="0" borderId="0" xfId="0" applyFont="1" applyAlignment="1">
      <alignment wrapText="1"/>
    </xf>
    <xf numFmtId="0" fontId="9" fillId="2" borderId="2" xfId="1" applyFont="1" applyFill="1" applyBorder="1" applyAlignment="1" applyProtection="1">
      <alignment horizontal="left" vertical="top" wrapText="1"/>
    </xf>
    <xf numFmtId="0" fontId="9" fillId="0" borderId="0" xfId="1" applyFont="1" applyAlignment="1" applyProtection="1"/>
    <xf numFmtId="0" fontId="9" fillId="0" borderId="0" xfId="1" applyFont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29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5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2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3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70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22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3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68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7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2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4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28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3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7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0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42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37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0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7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44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8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3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39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29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6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8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11" Type="http://schemas.openxmlformats.org/officeDocument/2006/relationships/hyperlink" Target="https://naac.americancollege.edu.in/Criterion%20_I%20_Curicular_Aspects/KI_1_Curriculum_Design_and_Development/1.1.3/1.1.3%20%20%20Sylllabus%20in%20pdf/PGP%204431.pdf" TargetMode="External"/><Relationship Id="rId553" Type="http://schemas.openxmlformats.org/officeDocument/2006/relationships/hyperlink" Target="https://naac.americancollege.edu.in/Criterion%20_I%20_Curicular_Aspects/KI_1_Curriculum_Design_and_Development/1.1.3/1.1.3%20%20%20Sylllabus%20in%20pdf/PCO%204323.pdf" TargetMode="External"/><Relationship Id="rId8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9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41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4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55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9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8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1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7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22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5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9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6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1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9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64" Type="http://schemas.openxmlformats.org/officeDocument/2006/relationships/printerSettings" Target="../printerSettings/printerSettings1.bin"/><Relationship Id="rId259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2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6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19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27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2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3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30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6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72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22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5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7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8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0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4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6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41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7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44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39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39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6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50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9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8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5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8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0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48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13" Type="http://schemas.openxmlformats.org/officeDocument/2006/relationships/hyperlink" Target="https://naac.americancollege.edu.in/Criterion%20_I%20_Curicular_Aspects/KI_1_Curriculum_Design_and_Development/1.1.3/1.1.3%20%20%20Sylllabus%20in%20pdf/PGP%204436.pdf" TargetMode="External"/><Relationship Id="rId555" Type="http://schemas.openxmlformats.org/officeDocument/2006/relationships/hyperlink" Target="https://naac.americancollege.edu.in/Criterion%20_I%20_Curicular_Aspects/KI_1_Curriculum_Design_and_Development/1.1.3/1.1.3%20%20%20Sylllabus%20in%20pdf/MBA%204500.pdf" TargetMode="External"/><Relationship Id="rId15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9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1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7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61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9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31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2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9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1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6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1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7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26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3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68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7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27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2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3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32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7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8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241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37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7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6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28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9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0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46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78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9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2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3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8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50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0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9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7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48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69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6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3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2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8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15" Type="http://schemas.openxmlformats.org/officeDocument/2006/relationships/hyperlink" Target="https://naac.americancollege.edu.in/Criterion%20_I%20_Curicular_Aspects/KI_1_Curriculum_Design_and_Development/1.1.3/1.1.3%20%20%20Sylllabus%20in%20pdf/PGP%205434.pdf" TargetMode="External"/><Relationship Id="rId53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8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8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2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3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5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7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4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57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19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8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8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59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2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2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263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4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1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70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49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0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2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7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9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0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3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4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3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47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9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6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8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51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8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4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1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4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9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6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8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16" Type="http://schemas.openxmlformats.org/officeDocument/2006/relationships/hyperlink" Target="https://naac.americancollege.edu.in/Criterion%20_I%20_Curicular_Aspects/KI_1_Curriculum_Design_and_Development/1.1.3/1.1.3%20%20%20Sylllabus%20in%20pdf/PGP%205438.pdf" TargetMode="External"/><Relationship Id="rId27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9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113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4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2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3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558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8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7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9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41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9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0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2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4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1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50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1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8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0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4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1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9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2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548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70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9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5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8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3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2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9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4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40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4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275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61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8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17" Type="http://schemas.openxmlformats.org/officeDocument/2006/relationships/hyperlink" Target="https://naac.americancollege.edu.in/Criterion%20_I%20_Curicular_Aspects/KI_1_Curriculum_Design_and_Development/1.1.3/1.1.3%20%20%20Sylllabus%20in%20pdf/PSY%203202.pdf" TargetMode="External"/><Relationship Id="rId538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559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6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5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5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7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9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2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2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0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2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4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30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1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39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265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72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49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07" Type="http://schemas.openxmlformats.org/officeDocument/2006/relationships/hyperlink" Target="https://naac.americancollege.edu.in/Criterion%20_I%20_Curicular_Aspects/KI_1_Curriculum_Design_and_Development/1.1.3/1.1.3%20%20%20Sylllabus%20in%20pdf/MIC%203731.pdf" TargetMode="External"/><Relationship Id="rId52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549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5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0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5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6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8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1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3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60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71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92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21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5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6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41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62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8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18" Type="http://schemas.openxmlformats.org/officeDocument/2006/relationships/hyperlink" Target="https://naac.americancollege.edu.in/Criterion%20_I%20_Curicular_Aspects/KI_1_Curriculum_Design_and_Development/1.1.3/1.1.3%20%20%20Sylllabus%20in%20pdf/CPA%203502.pdf" TargetMode="External"/><Relationship Id="rId539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0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15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6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5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7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3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50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6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9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8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2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6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1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52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73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49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08" Type="http://schemas.openxmlformats.org/officeDocument/2006/relationships/hyperlink" Target="https://naac.americancollege.edu.in/Criterion%20_I%20_Curicular_Aspects/KI_1_Curriculum_Design_and_Development/1.1.3/1.1.3%20%20%20Sylllabus%20in%20pdf/MIC%201241.pdf" TargetMode="External"/><Relationship Id="rId52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0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6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1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4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40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5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2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93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8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7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6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7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2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63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8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519" Type="http://schemas.openxmlformats.org/officeDocument/2006/relationships/hyperlink" Target="https://naac.americancollege.edu.in/Criterion%20_I%20_Curicular_Aspects/KI_1_Curriculum_Design_and_Development/1.1.3/1.1.3%20%20%20Sylllabus%20in%20pdf/CPA%203602.pdf" TargetMode="External"/><Relationship Id="rId116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5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0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4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3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2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1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6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7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6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51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19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2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7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2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53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74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509" Type="http://schemas.openxmlformats.org/officeDocument/2006/relationships/hyperlink" Target="https://naac.americancollege.edu.in/Criterion%20_I%20_Curicular_Aspects/KI_1_Curriculum_Design_and_Development/1.1.3/1.1.3%20%20%20Sylllabus%20in%20pdf/MAS%202452.pdf" TargetMode="External"/><Relationship Id="rId10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7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1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9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5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3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94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4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5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20" Type="http://schemas.openxmlformats.org/officeDocument/2006/relationships/hyperlink" Target="https://naac.americancollege.edu.in/Criterion%20_I%20_Curicular_Aspects/KI_1_Curriculum_Design_and_Development/1.1.3/1.1.3%20%20%20Sylllabus%20in%20pdf/CPA%203604.pdf" TargetMode="External"/><Relationship Id="rId541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562" Type="http://schemas.openxmlformats.org/officeDocument/2006/relationships/hyperlink" Target="https://naac.americancollege.edu.in/Criterion%20_I%20_Curicular_Aspects/KI_1_Curriculum_Design_and_Development/1.1.3/1.1.3%20%20%20Sylllabus%20in%20pdf/BPE%201402.pdf" TargetMode="External"/><Relationship Id="rId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1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8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0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3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64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0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8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2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8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45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8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10" Type="http://schemas.openxmlformats.org/officeDocument/2006/relationships/hyperlink" Target="https://naac.americancollege.edu.in/Criterion%20_I%20_Curicular_Aspects/KI_1_Curriculum_Design_and_Development/1.1.3/1.1.3%20%20%20Sylllabus%20in%20pdf/MIM%205521.pdf" TargetMode="External"/><Relationship Id="rId552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19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4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1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0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8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4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9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4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1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6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9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21" Type="http://schemas.openxmlformats.org/officeDocument/2006/relationships/hyperlink" Target="https://naac.americancollege.edu.in/Criterion%20_I%20_Curicular_Aspects/KI_1_Curriculum_Design_and_Development/1.1.3/1.1.3%20%20%20Sylllabus%20in%20pdf/CPA%203606.pdf" TargetMode="External"/><Relationship Id="rId56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95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6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1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2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5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65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8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2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32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71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22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69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34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7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3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29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28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0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43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75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40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82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7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0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8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45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48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9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7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12" Type="http://schemas.openxmlformats.org/officeDocument/2006/relationships/hyperlink" Target="https://naac.americancollege.edu.in/Criterion%20_I%20_Curicular_Aspects/KI_1_Curriculum_Design_and_Development/1.1.3/1.1.3%20%20%20Sylllabus%20in%20pdf/PGP%204433.pdf" TargetMode="External"/><Relationship Id="rId44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8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8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54" Type="http://schemas.openxmlformats.org/officeDocument/2006/relationships/hyperlink" Target="https://naac.americancollege.edu.in/Criterion%20_I%20_Curicular_Aspects/KI_1_Curriculum_Design_and_Development/1.1.3/1.1.3%20%20%20Sylllabus%20in%20pdf/PCO%204425.pdf" TargetMode="External"/><Relationship Id="rId19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0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9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1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6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9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9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260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1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2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5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9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0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5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6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1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7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7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6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131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32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3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7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2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8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36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40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7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5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7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0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8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0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545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42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8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9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7" Type="http://schemas.openxmlformats.org/officeDocument/2006/relationships/hyperlink" Target="https://naac.americancollege.edu.in/Criterion%20_I%20_Curicular_Aspects/KI_1_Curriculum_Design_and_Development/1.1.3/1.1.3%20%20%20Sylllabus%20in%20pdf/B.Voc.pdf" TargetMode="External"/><Relationship Id="rId25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8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29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9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14" Type="http://schemas.openxmlformats.org/officeDocument/2006/relationships/hyperlink" Target="https://naac.americancollege.edu.in/Criterion%20_I%20_Curicular_Aspects/KI_1_Curriculum_Design_and_Development/1.1.3/1.1.3%20%20%20Sylllabus%20in%20pdf/PGP%204435.pdf" TargetMode="External"/><Relationship Id="rId55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8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1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9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0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6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2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58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262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1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2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2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2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2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27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3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85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5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96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6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2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6" Type="http://schemas.openxmlformats.org/officeDocument/2006/relationships/hyperlink" Target="https://naac.americancollege.edu.in/Criterion%20_I%20_Curicular_Aspects/KI_1_Curriculum_Design_and_Development/1.1.3/1.1.3%20%20%20Sylllabus%20in%20pdf/COM%20CME%201433.pdf" TargetMode="External"/><Relationship Id="rId2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1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6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8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7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1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5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5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6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9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8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7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88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1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2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15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7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26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9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49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7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0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6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3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5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9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1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5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2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91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3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8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9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0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90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6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7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80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9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10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92" Type="http://schemas.openxmlformats.org/officeDocument/2006/relationships/hyperlink" Target="https://naac.americancollege.edu.in/Criterion%20_I%20_Curicular_Aspects/KI_1_Curriculum_Design_and_Development/1.1.3/1.1.3%20%20%20Sylllabus%20in%20pdf/CMC%203210.pdf" TargetMode="External"/><Relationship Id="rId7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1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6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0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3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26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93" Type="http://schemas.openxmlformats.org/officeDocument/2006/relationships/hyperlink" Target="https://naac.americancollege.edu.in/Criterion%20_I%20_Curicular_Aspects/KI_1_Curriculum_Design_and_Development/1.1.3/1.1.3%20%20%20Sylllabus%20in%20pdf/CMC%203634.pdf" TargetMode="External"/><Relationship Id="rId5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0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7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2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21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5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48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5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6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2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9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2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94" Type="http://schemas.openxmlformats.org/officeDocument/2006/relationships/hyperlink" Target="https://naac.americancollege.edu.in/Criterion%20_I%20_Curicular_Aspects/KI_1_Curriculum_Design_and_Development/1.1.3/1.1.3%20%20%20Sylllabus%20in%20pdf/CMC%203209.pdf" TargetMode="External"/><Relationship Id="rId3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0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5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3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8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3" Type="http://schemas.openxmlformats.org/officeDocument/2006/relationships/hyperlink" Target="https://naac.americancollege.edu.in/Criterion%20_I%20_Curicular_Aspects/KI_1_Curriculum_Design_and_Development/1.1.3/1.1.3%20%20%20Sylllabus%20in%20pdf/MAS%202452.pdf" TargetMode="External"/><Relationship Id="rId48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1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5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3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7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5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24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10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2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9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5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4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4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6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3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4" Type="http://schemas.openxmlformats.org/officeDocument/2006/relationships/hyperlink" Target="https://naac.americancollege.edu.in/Criterion%20_I%20_Curicular_Aspects/KI_1_Curriculum_Design_and_Development/1.1.3/1.1.3%20%20%20Sylllabus%20in%20pdf/MIC%201241.pdf" TargetMode="External"/><Relationship Id="rId30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4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0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1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0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4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9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95" Type="http://schemas.openxmlformats.org/officeDocument/2006/relationships/hyperlink" Target="https://naac.americancollege.edu.in/Criterion%20_I%20_Curicular_Aspects/KI_1_Curriculum_Design_and_Development/1.1.3/1.1.3%20%20%20Sylllabus%20in%20pdf/CPA.pdf" TargetMode="External"/><Relationship Id="rId16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5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5" Type="http://schemas.openxmlformats.org/officeDocument/2006/relationships/hyperlink" Target="https://naac.americancollege.edu.in/Criterion%20_I%20_Curicular_Aspects/KI_1_Curriculum_Design_and_Development/1.1.3/1.1.3%20%20%20Sylllabus%20in%20pdf/COM%20CME%201264.pdf" TargetMode="External"/><Relationship Id="rId2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6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7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2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3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7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3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2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8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3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7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8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7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0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8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9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0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4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6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8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9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49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1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5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6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1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5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9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2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5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62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1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2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46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9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9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32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7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2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68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7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2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7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3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7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37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02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27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4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3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9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6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8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85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9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13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24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5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1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96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1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1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9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259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2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6" Type="http://schemas.openxmlformats.org/officeDocument/2006/relationships/hyperlink" Target="https://naac.americancollege.edu.in/Criterion%20_I%20_Curicular_Aspects/KI_1_Curriculum_Design_and_Development/1.1.3/1.1.3%20%20%20Sylllabus%20in%20pdf/PGP%204435.pdf" TargetMode="External"/><Relationship Id="rId2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19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0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2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6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6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72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2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7" Type="http://schemas.openxmlformats.org/officeDocument/2006/relationships/hyperlink" Target="https://naac.americancollege.edu.in/Criterion%20_I%20_Curicular_Aspects/KI_1_Curriculum_Design_and_Development/1.1.3/1.1.3%20%20%20Sylllabus%20in%20pdf/CMC%203210.pdf" TargetMode="External"/><Relationship Id="rId28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20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5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62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39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39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4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2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7" Type="http://schemas.openxmlformats.org/officeDocument/2006/relationships/hyperlink" Target="https://naac.americancollege.edu.in/Criterion%20_I%20_Curicular_Aspects/KI_1_Curriculum_Design_and_Development/1.1.3/1.1.3%20%20%20Sylllabus%20in%20pdf/PGP%205434.pdf" TargetMode="External"/><Relationship Id="rId250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7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1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2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8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5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3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8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5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3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40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261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78" Type="http://schemas.openxmlformats.org/officeDocument/2006/relationships/hyperlink" Target="https://naac.americancollege.edu.in/Criterion%20_I%20_Curicular_Aspects/KI_1_Curriculum_Design_and_Development/1.1.3/1.1.3%20%20%20Sylllabus%20in%20pdf/CMC%203634.pdf" TargetMode="External"/><Relationship Id="rId1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5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6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0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28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1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9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21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4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3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7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5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2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3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68" Type="http://schemas.openxmlformats.org/officeDocument/2006/relationships/hyperlink" Target="https://naac.americancollege.edu.in/Criterion%20_I%20_Curicular_Aspects/KI_1_Curriculum_Design_and_Development/1.1.3/1.1.3%20%20%20Sylllabus%20in%20pdf/MIC%203731.pdf" TargetMode="External"/><Relationship Id="rId2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7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9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8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1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2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4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6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6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22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3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8" Type="http://schemas.openxmlformats.org/officeDocument/2006/relationships/hyperlink" Target="https://naac.americancollege.edu.in/Criterion%20_I%20_Curicular_Aspects/KI_1_Curriculum_Design_and_Development/1.1.3/1.1.3%20%20%20Sylllabus%20in%20pdf/MBA%204500.pdf" TargetMode="External"/><Relationship Id="rId479" Type="http://schemas.openxmlformats.org/officeDocument/2006/relationships/hyperlink" Target="https://naac.americancollege.edu.in/Criterion%20_I%20_Curicular_Aspects/KI_1_Curriculum_Design_and_Development/1.1.3/1.1.3%20%20%20Sylllabus%20in%20pdf/CMC%203209.pdf" TargetMode="External"/><Relationship Id="rId1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7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262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1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9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7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9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0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2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14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4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50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06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92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2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9" Type="http://schemas.openxmlformats.org/officeDocument/2006/relationships/hyperlink" Target="https://naac.americancollege.edu.in/Criterion%20_I%20_Curicular_Aspects/KI_1_Curriculum_Design_and_Development/1.1.3/1.1.3%20%20%20Sylllabus%20in%20pdf/MAS%202452.pdf" TargetMode="External"/><Relationship Id="rId26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3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2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8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4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9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1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5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40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9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8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9" Type="http://schemas.openxmlformats.org/officeDocument/2006/relationships/hyperlink" Target="https://naac.americancollege.edu.in/Criterion%20_I%20_Curicular_Aspects/KI_1_Curriculum_Design_and_Development/1.1.3/1.1.3%20%20%20Sylllabus%20in%20pdf/BPE%201402.pdf" TargetMode="External"/><Relationship Id="rId1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2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2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3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70" Type="http://schemas.openxmlformats.org/officeDocument/2006/relationships/hyperlink" Target="https://naac.americancollege.edu.in/Criterion%20_I%20_Curicular_Aspects/KI_1_Curriculum_Design_and_Development/1.1.3/1.1.3%20%20%20Sylllabus%20in%20pdf/MIC%201241.pdf" TargetMode="External"/><Relationship Id="rId3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8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9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0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3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14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3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90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5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51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7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2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1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4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60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481" Type="http://schemas.openxmlformats.org/officeDocument/2006/relationships/printerSettings" Target="../printerSettings/printerSettings2.bin"/><Relationship Id="rId27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3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2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80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6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41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0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4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1" Type="http://schemas.openxmlformats.org/officeDocument/2006/relationships/hyperlink" Target="https://naac.americancollege.edu.in/Criterion%20_I%20_Curicular_Aspects/KI_1_Curriculum_Design_and_Development/1.1.3/1.1.3%20%20%20Sylllabus%20in%20pdf/MIM%205521.pdf" TargetMode="External"/><Relationship Id="rId1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9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10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4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31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7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1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4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6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3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2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8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2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4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4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4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275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61" Type="http://schemas.openxmlformats.org/officeDocument/2006/relationships/hyperlink" Target="https://naac.americancollege.edu.in/Criterion%20_I%20_Curicular_Aspects/KI_1_Curriculum_Design_and_Development/1.1.3/1.1.3%20%20%20Sylllabus%20in%20pdf/PGP%205438.pdf" TargetMode="External"/><Relationship Id="rId6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1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7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2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2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1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0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3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265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0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4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7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1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3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9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7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2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21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5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6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4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5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8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0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3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6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6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2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9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0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8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2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6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0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3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3" Type="http://schemas.openxmlformats.org/officeDocument/2006/relationships/hyperlink" Target="https://naac.americancollege.edu.in/Criterion%20_I%20_Curicular_Aspects/KI_1_Curriculum_Design_and_Development/1.1.3/1.1.3%20%20%20Sylllabus%20in%20pdf/COM%20CME%201264.pdf" TargetMode="External"/><Relationship Id="rId3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0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4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8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31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4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5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3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8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7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5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25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7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2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3" Type="http://schemas.openxmlformats.org/officeDocument/2006/relationships/hyperlink" Target="https://naac.americancollege.edu.in/Criterion%20_I%20_Curicular_Aspects/KI_1_Curriculum_Design_and_Development/1.1.3/1.1.3%20%20%20Sylllabus%20in%20pdf/PGP%204431.pdf" TargetMode="External"/><Relationship Id="rId116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13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0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4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2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3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79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6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7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1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3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4" Type="http://schemas.openxmlformats.org/officeDocument/2006/relationships/hyperlink" Target="https://naac.americancollege.edu.in/Criterion%20_I%20_Curicular_Aspects/KI_1_Curriculum_Design_and_Development/1.1.3/1.1.3%20%20%20Sylllabus%20in%20pdf/COM%20CME%201433.pdf" TargetMode="External"/><Relationship Id="rId10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1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5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4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4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9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33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5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7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36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25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78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0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2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4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4" Type="http://schemas.openxmlformats.org/officeDocument/2006/relationships/hyperlink" Target="https://naac.americancollege.edu.in/Criterion%20_I%20_Curicular_Aspects/KI_1_Curriculum_Design_and_Development/1.1.3/1.1.3%20%20%20Sylllabus%20in%20pdf/PGP%204433.pdf" TargetMode="External"/><Relationship Id="rId30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4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3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45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38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12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10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8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5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4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95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16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1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5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65" Type="http://schemas.openxmlformats.org/officeDocument/2006/relationships/hyperlink" Target="https://naac.americancollege.edu.in/Criterion%20_I%20_Curicular_Aspects/KI_1_Curriculum_Design_and_Development/1.1.3/1.1.3%20%20%20Sylllabus%20in%20pdf/PGP%204436.pdf" TargetMode="External"/><Relationship Id="rId2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8" Type="http://schemas.openxmlformats.org/officeDocument/2006/relationships/hyperlink" Target="https://naac.americancollege.edu.in/Criterion%20_I%20_Curicular_Aspects/KI_1_Curriculum_Design_and_Development/1.1.3/1.1.3%20%20%20Sylllabus%20in%20pdf/" TargetMode="External"/><Relationship Id="rId32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71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2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6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3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76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33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2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8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3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7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8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7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03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8" Type="http://schemas.openxmlformats.org/officeDocument/2006/relationships/hyperlink" Target="https://naac.americancollege.edu.in/Criterion%20_I%20_Curicular_Aspects/KI_1_Curriculum_Design_and_Development/1.1.3/1.1.3%20%20%20Sylllabus%20in%20pdf/FSN.pdf" TargetMode="External"/><Relationship Id="rId44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9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7" Type="http://schemas.openxmlformats.org/officeDocument/2006/relationships/hyperlink" Target="https://naac.americancollege.edu.in/Criterion%20_I%20_Curicular_Aspects/KI_1_Curriculum_Design_and_Development/1.1.3/1.1.3%20%20%20Sylllabus%20in%20pdf/PSY.pdf" TargetMode="External"/><Relationship Id="rId4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6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15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8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9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14" Type="http://schemas.openxmlformats.org/officeDocument/2006/relationships/hyperlink" Target="https://naac.americancollege.edu.in/Criterion%20_I%20_Curicular_Aspects/KI_1_Curriculum_Design_and_Development/1.1.3/1.1.3%20%20%20Sylllabus%20in%20pdf/BPE.pdf" TargetMode="External"/><Relationship Id="rId45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60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1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9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2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7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2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3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68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7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3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3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0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7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3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9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8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9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1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48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6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3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3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10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8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61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7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9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5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424" Type="http://schemas.openxmlformats.org/officeDocument/2006/relationships/hyperlink" Target="https://naac.americancollege.edu.in/Criterion%20_I%20_Curicular_Aspects/KI_1_Curriculum_Design_and_Development/1.1.3/1.1.3%20%20%20Sylllabus%20in%20pdf/PGP%204436.pdf" TargetMode="External"/><Relationship Id="rId2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1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7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6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8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72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9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41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6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4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4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5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7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62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39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39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5" Type="http://schemas.openxmlformats.org/officeDocument/2006/relationships/hyperlink" Target="https://naac.americancollege.edu.in/Criterion%20_I%20_Curicular_Aspects/KI_1_Curriculum_Design_and_Development/1.1.3/1.1.3%20%20%20Sylllabus%20in%20pdf/PGP%204435.pdf" TargetMode="External"/><Relationship Id="rId250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2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6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5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3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8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40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5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6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8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9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42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63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1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7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9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6" Type="http://schemas.openxmlformats.org/officeDocument/2006/relationships/hyperlink" Target="https://naac.americancollege.edu.in/Criterion%20_I%20_Curicular_Aspects/KI_1_Curriculum_Design_and_Development/1.1.3/1.1.3%20%20%20Sylllabus%20in%20pdf/PGP%205434.pdf" TargetMode="External"/><Relationship Id="rId23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1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7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9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2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4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6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8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6" Type="http://schemas.openxmlformats.org/officeDocument/2006/relationships/hyperlink" Target="https://naac.americancollege.edu.in/Criterion%20_I%20_Curicular_Aspects/KI_1_Curriculum_Design_and_Development/1.1.3/1.1.3%20%20%20Sylllabus%20in%20pdf/MAS%202452.pdf" TargetMode="External"/><Relationship Id="rId22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1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7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26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7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2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4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4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5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40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9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7" Type="http://schemas.openxmlformats.org/officeDocument/2006/relationships/hyperlink" Target="https://naac.americancollege.edu.in/Criterion%20_I%20_Curicular_Aspects/KI_1_Curriculum_Design_and_Development/1.1.3/1.1.3%20%20%20Sylllabus%20in%20pdf/PGP%205438.pdf" TargetMode="External"/><Relationship Id="rId26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3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2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4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5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4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6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9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8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7" Type="http://schemas.openxmlformats.org/officeDocument/2006/relationships/hyperlink" Target="https://naac.americancollege.edu.in/Criterion%20_I%20_Curicular_Aspects/KI_1_Curriculum_Design_and_Development/1.1.3/1.1.3%20%20%20Sylllabus%20in%20pdf/MIC%201241.pdf" TargetMode="External"/><Relationship Id="rId1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2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2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8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7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0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3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14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3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65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6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5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2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9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8" Type="http://schemas.openxmlformats.org/officeDocument/2006/relationships/hyperlink" Target="https://naac.americancollege.edu.in/Criterion%20_I%20_Curicular_Aspects/KI_1_Curriculum_Design_and_Development/1.1.3/1.1.3%20%20%20Sylllabus%20in%20pdf/MBA%204500.pdf" TargetMode="External"/><Relationship Id="rId21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3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7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2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8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6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4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62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8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8" Type="http://schemas.openxmlformats.org/officeDocument/2006/relationships/hyperlink" Target="https://naac.americancollege.edu.in/Criterion%20_I%20_Curicular_Aspects/KI_1_Curriculum_Design_and_Development/1.1.3/1.1.3%20%20%20Sylllabus%20in%20pdf/MIC%203731.pdf" TargetMode="External"/><Relationship Id="rId20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4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59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10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4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31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7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6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3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9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9" Type="http://schemas.openxmlformats.org/officeDocument/2006/relationships/hyperlink" Target="https://naac.americancollege.edu.in/Criterion%20_I%20_Curicular_Aspects/KI_1_Curriculum_Design_and_Development/1.1.3/1.1.3%20%20%20Sylllabus%20in%20pdf/CMC.pdf" TargetMode="External"/><Relationship Id="rId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4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7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6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7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9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2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6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8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9" Type="http://schemas.openxmlformats.org/officeDocument/2006/relationships/hyperlink" Target="https://naac.americancollege.edu.in/Criterion%20_I%20_Curicular_Aspects/KI_1_Curriculum_Design_and_Development/1.1.3/1.1.3%20%20%20Sylllabus%20in%20pdf/MIM%205521.pdf" TargetMode="External"/><Relationship Id="rId20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4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30" Type="http://schemas.openxmlformats.org/officeDocument/2006/relationships/hyperlink" Target="https://naac.americancollege.edu.in/Criterion%20_I%20_Curicular_Aspects/KI_1_Curriculum_Design_and_Development/1.1.3/1.1.3%20%20%20Sylllabus%20in%20pdf/CMC%203210.pdf" TargetMode="External"/><Relationship Id="rId1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3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265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5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0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5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14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7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8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1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9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0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7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21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0" Type="http://schemas.openxmlformats.org/officeDocument/2006/relationships/hyperlink" Target="https://naac.americancollege.edu.in/Criterion%20_I%20_Curicular_Aspects/KI_1_Curriculum_Design_and_Development/1.1.3/1.1.3%20%20%20Sylllabus%20in%20pdf/COM%20CME%201264.pdf" TargetMode="External"/><Relationship Id="rId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55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1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78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0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6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9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0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8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2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6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1" Type="http://schemas.openxmlformats.org/officeDocument/2006/relationships/hyperlink" Target="https://naac.americancollege.edu.in/Criterion%20_I%20_Curicular_Aspects/KI_1_Curriculum_Design_and_Development/1.1.3/1.1.3%20%20%20Sylllabus%20in%20pdf/CMC%203634.pdf" TargetMode="External"/><Relationship Id="rId3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0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4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8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31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5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8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7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9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6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1" Type="http://schemas.openxmlformats.org/officeDocument/2006/relationships/hyperlink" Target="https://naac.americancollege.edu.in/Criterion%20_I%20_Curicular_Aspects/KI_1_Curriculum_Design_and_Development/1.1.3/1.1.3%20%20%20Sylllabus%20in%20pdf/COM%20CME%201433.pdf" TargetMode="External"/><Relationship Id="rId11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3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5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0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2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6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79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36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38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9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67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8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1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32" Type="http://schemas.openxmlformats.org/officeDocument/2006/relationships/hyperlink" Target="https://naac.americancollege.edu.in/Criterion%20_I%20_Curicular_Aspects/KI_1_Curriculum_Design_and_Development/1.1.3/1.1.3%20%20%20Sylllabus%20in%20pdf/CMC%203209.pdf" TargetMode="External"/><Relationship Id="rId10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2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1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1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5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9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4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169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33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5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7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9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0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1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57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7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0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2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0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4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3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4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8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9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0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7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41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0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8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5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4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39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9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6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1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23" Type="http://schemas.openxmlformats.org/officeDocument/2006/relationships/hyperlink" Target="https://naac.americancollege.edu.in/Criterion%20_I%20_Curicular_Aspects/KI_1_Curriculum_Design_and_Development/1.1.3/1.1.3%20%20%20Sylllabus%20in%20pdf/PGP%204433.pdf" TargetMode="External"/><Relationship Id="rId258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1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2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6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71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2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2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6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59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2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6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70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2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33" Type="http://schemas.openxmlformats.org/officeDocument/2006/relationships/hyperlink" Target="https://naac.americancollege.edu.in/Criterion%20_I%20_Curicular_Aspects/KI_1_Curriculum_Design_and_Development/1.1.3/1.1.3%20%20%20Sylllabus%20in%20pdf/MAS%202452.pdf" TargetMode="External"/><Relationship Id="rId26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7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2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5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77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81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37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0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7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4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3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9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46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8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8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5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9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41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248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1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0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8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6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5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2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17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78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399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403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3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9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424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1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70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1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5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26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47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44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5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3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1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6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8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72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9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28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49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41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35" Type="http://schemas.openxmlformats.org/officeDocument/2006/relationships/hyperlink" Target="https://naac.americancollege.edu.in/Criterion%20_I%20_Curicular_Aspects/KI_1_Curriculum_Design_and_Development/1.1.3/1.1.3%20%20%20Sylllabus%20in%20pdf/COM%20CME%201264.pdf" TargetMode="External"/><Relationship Id="rId1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0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60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58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9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6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3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1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9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04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25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50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71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2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6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5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6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1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7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48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6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52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73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9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8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29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380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1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36" Type="http://schemas.openxmlformats.org/officeDocument/2006/relationships/hyperlink" Target="https://naac.americancollege.edu.in/Criterion%20_I%20_Curicular_Aspects/KI_1_Curriculum_Design_and_Development/1.1.3/1.1.3%20%20%20Sylllabus%20in%20pdf/COM%20CME%201433.pdf" TargetMode="External"/><Relationship Id="rId24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61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1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0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8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9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4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1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7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9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05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2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30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1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6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7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272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3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7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28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49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8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1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3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74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9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9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6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81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16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2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3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5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262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31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9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7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0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4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5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350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406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10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39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2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31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2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73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8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29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47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8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1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4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75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40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6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96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82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17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43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6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2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63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4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1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0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30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90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5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6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351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9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07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2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11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2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3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74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9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2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8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69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1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8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55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76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9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41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6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83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18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439" Type="http://schemas.openxmlformats.org/officeDocument/2006/relationships/printerSettings" Target="../printerSettings/printerSettings3.bin"/><Relationship Id="rId20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2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64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5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7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0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0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7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1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6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7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31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2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9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08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2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12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3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4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9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1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75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300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60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3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6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77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9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2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42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6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84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19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02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2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3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8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65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6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50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0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7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188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11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2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3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4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39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09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7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2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13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4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420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55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76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4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1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7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178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301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32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43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6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61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9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3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85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9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2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66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87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410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3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0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8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12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33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4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51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3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89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375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39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3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214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5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56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7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9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400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421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1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3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58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302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32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44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2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4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62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8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79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36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86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90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4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2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46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67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288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411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43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106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2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3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10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3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2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73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94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4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9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334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55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76" Type="http://schemas.openxmlformats.org/officeDocument/2006/relationships/hyperlink" Target="https://naac.americancollege.edu.in/Criterion%20_I%20_Curicular_Aspects/KI_1_Curriculum_Design_and_Development/1.1.3/1.1.3%20%20%20Sylllabus%20in%20pdf/MCO.pdf" TargetMode="External"/><Relationship Id="rId39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4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180" Type="http://schemas.openxmlformats.org/officeDocument/2006/relationships/hyperlink" Target="https://naac.americancollege.edu.in/Criterion%20_I%20_Curicular_Aspects/KI_1_Curriculum_Design_and_Development/1.1.3/1.1.3%20%20%20Sylllabus%20in%20pdf/BIT.pdf" TargetMode="External"/><Relationship Id="rId215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236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257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78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401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422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303" Type="http://schemas.openxmlformats.org/officeDocument/2006/relationships/hyperlink" Target="https://naac.americancollege.edu.in/Criterion%20_I%20_Curicular_Aspects/KI_1_Curriculum_Design_and_Development/1.1.3/1.1.3%20%20%20Sylllabus%20in%20pdf/RPS.pdf" TargetMode="External"/><Relationship Id="rId4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8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3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45" Type="http://schemas.openxmlformats.org/officeDocument/2006/relationships/hyperlink" Target="https://naac.americancollege.edu.in/Criterion%20_I%20_Curicular_Aspects/KI_1_Curriculum_Design_and_Development/1.1.3/1.1.3%20%20%20Sylllabus%20in%20pdf/CIT.pdf" TargetMode="External"/><Relationship Id="rId387" Type="http://schemas.openxmlformats.org/officeDocument/2006/relationships/hyperlink" Target="https://naac.americancollege.edu.in/Criterion%20_I%20_Curicular_Aspects/KI_1_Curriculum_Design_and_Development/1.1.3/1.1.3%20%20%20Sylllabus%20in%20pdf/HIS.pdf" TargetMode="External"/><Relationship Id="rId191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05" Type="http://schemas.openxmlformats.org/officeDocument/2006/relationships/hyperlink" Target="https://naac.americancollege.edu.in/Criterion%20_I%20_Curicular_Aspects/KI_1_Curriculum_Design_and_Development/1.1.3/1.1.3%20%20%20Sylllabus%20in%20pdf/COS.pdf" TargetMode="External"/><Relationship Id="rId247" Type="http://schemas.openxmlformats.org/officeDocument/2006/relationships/hyperlink" Target="https://naac.americancollege.edu.in/Criterion%20_I%20_Curicular_Aspects/KI_1_Curriculum_Design_and_Development/1.1.3/1.1.3%20%20%20Sylllabus%20in%20pdf/Chemistry.pdf" TargetMode="External"/><Relationship Id="rId412" Type="http://schemas.openxmlformats.org/officeDocument/2006/relationships/hyperlink" Target="https://naac.americancollege.edu.in/Criterion%20_I%20_Curicular_Aspects/KI_1_Curriculum_Design_and_Development/1.1.3/1.1.3%20%20%20Sylllabus%20in%20pdf/ENG-converted.pdf" TargetMode="External"/><Relationship Id="rId107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289" Type="http://schemas.openxmlformats.org/officeDocument/2006/relationships/hyperlink" Target="https://naac.americancollege.edu.in/Criterion%20_I%20_Curicular_Aspects/KI_1_Curriculum_Design_and_Development/1.1.3/1.1.3%20%20%20Sylllabus%20in%20pdf/MSW.pdf" TargetMode="External"/><Relationship Id="rId11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53" Type="http://schemas.openxmlformats.org/officeDocument/2006/relationships/hyperlink" Target="https://naac.americancollege.edu.in/Criterion%20_I%20_Curicular_Aspects/KI_1_Curriculum_Design_and_Development/1.1.3/1.1.3%20%20%20Sylllabus%20in%20pdf/Zoo.pdf" TargetMode="External"/><Relationship Id="rId149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14" Type="http://schemas.openxmlformats.org/officeDocument/2006/relationships/hyperlink" Target="https://naac.americancollege.edu.in/Criterion%20_I%20_Curicular_Aspects/KI_1_Curriculum_Design_and_Development/1.1.3/1.1.3%20%20%20Sylllabus%20in%20pdf/Economics.pdf" TargetMode="External"/><Relationship Id="rId356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398" Type="http://schemas.openxmlformats.org/officeDocument/2006/relationships/hyperlink" Target="https://naac.americancollege.edu.in/Criterion%20_I%20_Curicular_Aspects/KI_1_Curriculum_Design_and_Development/1.1.3/1.1.3%20%20%20Sylllabus%20in%20pdf/FRS.pdf" TargetMode="External"/><Relationship Id="rId95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160" Type="http://schemas.openxmlformats.org/officeDocument/2006/relationships/hyperlink" Target="https://naac.americancollege.edu.in/Criterion%20_I%20_Curicular_Aspects/KI_1_Curriculum_Design_and_Development/1.1.3/1.1.3%20%20%20Sylllabus%20in%20pdf/MIC%20and%20MIM.pdf" TargetMode="External"/><Relationship Id="rId216" Type="http://schemas.openxmlformats.org/officeDocument/2006/relationships/hyperlink" Target="https://naac.americancollege.edu.in/Criterion%20_I%20_Curicular_Aspects/KI_1_Curriculum_Design_and_Development/1.1.3/1.1.3%20%20%20Sylllabus%20in%20pdf/MCA.pdf" TargetMode="External"/><Relationship Id="rId423" Type="http://schemas.openxmlformats.org/officeDocument/2006/relationships/hyperlink" Target="https://naac.americancollege.edu.in/Criterion%20_I%20_Curicular_Aspects/KI_1_Curriculum_Design_and_Development/1.1.3/1.1.3%20%20%20Sylllabus%20in%20pdf/Tamil.pdf" TargetMode="External"/><Relationship Id="rId258" Type="http://schemas.openxmlformats.org/officeDocument/2006/relationships/hyperlink" Target="https://naac.americancollege.edu.in/Criterion%20_I%20_Curicular_Aspects/KI_1_Curriculum_Design_and_Development/1.1.3/1.1.3%20%20%20Sylllabus%20in%20pdf/BOT.pdf" TargetMode="External"/><Relationship Id="rId22" Type="http://schemas.openxmlformats.org/officeDocument/2006/relationships/hyperlink" Target="https://naac.americancollege.edu.in/Criterion%20_I%20_Curicular_Aspects/KI_1_Curriculum_Design_and_Development/1.1.3/1.1.3%20%20%20Sylllabus%20in%20pdf/BBA%20and%20MBA.pdf" TargetMode="External"/><Relationship Id="rId64" Type="http://schemas.openxmlformats.org/officeDocument/2006/relationships/hyperlink" Target="https://naac.americancollege.edu.in/Criterion%20_I%20_Curicular_Aspects/KI_1_Curriculum_Design_and_Development/1.1.3/1.1.3%20%20%20Sylllabus%20in%20pdf/BVC.pdf" TargetMode="External"/><Relationship Id="rId118" Type="http://schemas.openxmlformats.org/officeDocument/2006/relationships/hyperlink" Target="https://naac.americancollege.edu.in/Criterion%20_I%20_Curicular_Aspects/KI_1_Curriculum_Design_and_Development/1.1.3/1.1.3%20%20%20Sylllabus%20in%20pdf/Physics.pdf" TargetMode="External"/><Relationship Id="rId325" Type="http://schemas.openxmlformats.org/officeDocument/2006/relationships/hyperlink" Target="https://naac.americancollege.edu.in/Criterion%20_I%20_Curicular_Aspects/KI_1_Curriculum_Design_and_Development/1.1.3/1.1.3%20%20%20Sylllabus%20in%20pdf/PCO.pdf" TargetMode="External"/><Relationship Id="rId367" Type="http://schemas.openxmlformats.org/officeDocument/2006/relationships/hyperlink" Target="https://naac.americancollege.edu.in/Criterion%20_I%20_Curicular_Aspects/KI_1_Curriculum_Design_and_Development/1.1.3/1.1.3%20%20%20Sylllabus%20in%20pdf/COM%20%20CME.pdf" TargetMode="External"/><Relationship Id="rId171" Type="http://schemas.openxmlformats.org/officeDocument/2006/relationships/hyperlink" Target="https://naac.americancollege.edu.in/Criterion%20_I%20_Curicular_Aspects/KI_1_Curriculum_Design_and_Development/1.1.3/1.1.3%20%20%20Sylllabus%20in%20pdf/MAT.pdf" TargetMode="External"/><Relationship Id="rId227" Type="http://schemas.openxmlformats.org/officeDocument/2006/relationships/hyperlink" Target="https://naac.americancollege.edu.in/Criterion%20_I%20_Curicular_Aspects/KI_1_Curriculum_Design_and_Development/1.1.3/1.1.3%20%20%20Sylllabus%20in%20pdf/BCA.pdf" TargetMode="External"/><Relationship Id="rId269" Type="http://schemas.openxmlformats.org/officeDocument/2006/relationships/hyperlink" Target="https://naac.americancollege.edu.in/Criterion%20_I%20_Curicular_Aspects/KI_1_Curriculum_Design_and_Development/1.1.3/1.1.3%20%20%20Sylllabus%20in%20pdf/BCH.pdf" TargetMode="External"/><Relationship Id="rId434" Type="http://schemas.openxmlformats.org/officeDocument/2006/relationships/hyperlink" Target="https://naac.americancollege.edu.in/Criterion%20_I%20_Curicular_Aspects/KI_1_Curriculum_Design_and_Development/1.1.3/1.1.3%20%20%20Sylllabus%20in%20pdf/MIC%201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8"/>
  <sheetViews>
    <sheetView zoomScale="55" zoomScaleNormal="55" workbookViewId="0">
      <selection activeCell="E5" sqref="E5"/>
    </sheetView>
  </sheetViews>
  <sheetFormatPr defaultColWidth="9.1796875" defaultRowHeight="35.15" customHeight="1"/>
  <cols>
    <col min="1" max="1" width="50.1796875" style="23" customWidth="1"/>
    <col min="2" max="2" width="39.26953125" style="23" customWidth="1"/>
    <col min="3" max="3" width="16.453125" style="53" customWidth="1"/>
    <col min="4" max="4" width="32.26953125" style="23" customWidth="1"/>
    <col min="5" max="5" width="164.81640625" style="83" customWidth="1"/>
    <col min="6" max="16384" width="9.1796875" style="13"/>
  </cols>
  <sheetData>
    <row r="1" spans="1:5" ht="35.15" customHeight="1">
      <c r="A1" s="26" t="s">
        <v>0</v>
      </c>
      <c r="B1" s="26"/>
      <c r="C1" s="26"/>
      <c r="D1" s="26"/>
    </row>
    <row r="2" spans="1:5" ht="35.15" customHeight="1">
      <c r="A2" s="27"/>
      <c r="B2" s="27"/>
      <c r="C2" s="27"/>
      <c r="D2" s="27"/>
    </row>
    <row r="3" spans="1:5" ht="35.15" customHeight="1">
      <c r="A3" s="28" t="s">
        <v>1</v>
      </c>
      <c r="B3" s="29" t="s">
        <v>2</v>
      </c>
      <c r="C3" s="29" t="s">
        <v>3</v>
      </c>
      <c r="D3" s="58" t="s">
        <v>4</v>
      </c>
      <c r="E3" s="29" t="s">
        <v>5</v>
      </c>
    </row>
    <row r="4" spans="1:5" ht="35.15" customHeight="1">
      <c r="A4" s="14" t="s">
        <v>6</v>
      </c>
      <c r="B4" s="14" t="s">
        <v>7</v>
      </c>
      <c r="C4" s="14" t="s">
        <v>8</v>
      </c>
      <c r="D4" s="15" t="s">
        <v>15</v>
      </c>
      <c r="E4" s="68" t="s">
        <v>1801</v>
      </c>
    </row>
    <row r="5" spans="1:5" ht="35.15" customHeight="1">
      <c r="A5" s="30" t="s">
        <v>10</v>
      </c>
      <c r="B5" s="30" t="s">
        <v>11</v>
      </c>
      <c r="C5" s="20" t="s">
        <v>8</v>
      </c>
      <c r="D5" s="59" t="s">
        <v>500</v>
      </c>
      <c r="E5" s="68" t="s">
        <v>1801</v>
      </c>
    </row>
    <row r="6" spans="1:5" ht="35.15" customHeight="1">
      <c r="A6" s="30" t="s">
        <v>13</v>
      </c>
      <c r="B6" s="30" t="s">
        <v>14</v>
      </c>
      <c r="C6" s="20" t="s">
        <v>8</v>
      </c>
      <c r="D6" s="59" t="s">
        <v>15</v>
      </c>
      <c r="E6" s="80" t="s">
        <v>1202</v>
      </c>
    </row>
    <row r="7" spans="1:5" ht="35.15" customHeight="1">
      <c r="A7" s="30" t="s">
        <v>1093</v>
      </c>
      <c r="B7" s="30" t="s">
        <v>1094</v>
      </c>
      <c r="C7" s="20" t="s">
        <v>8</v>
      </c>
      <c r="D7" s="59" t="s">
        <v>15</v>
      </c>
      <c r="E7" s="80" t="s">
        <v>1218</v>
      </c>
    </row>
    <row r="8" spans="1:5" ht="35.15" customHeight="1">
      <c r="A8" s="30" t="s">
        <v>16</v>
      </c>
      <c r="B8" s="30" t="s">
        <v>17</v>
      </c>
      <c r="C8" s="20" t="s">
        <v>8</v>
      </c>
      <c r="D8" s="59" t="s">
        <v>9</v>
      </c>
      <c r="E8" s="80" t="s">
        <v>1203</v>
      </c>
    </row>
    <row r="9" spans="1:5" ht="35.15" customHeight="1">
      <c r="A9" s="30" t="s">
        <v>18</v>
      </c>
      <c r="B9" s="30" t="s">
        <v>19</v>
      </c>
      <c r="C9" s="20" t="s">
        <v>8</v>
      </c>
      <c r="D9" s="59" t="s">
        <v>9</v>
      </c>
      <c r="E9" s="80" t="s">
        <v>1201</v>
      </c>
    </row>
    <row r="10" spans="1:5" ht="35.15" customHeight="1">
      <c r="A10" s="30" t="s">
        <v>20</v>
      </c>
      <c r="B10" s="30" t="s">
        <v>21</v>
      </c>
      <c r="C10" s="20" t="s">
        <v>8</v>
      </c>
      <c r="D10" s="59" t="s">
        <v>500</v>
      </c>
      <c r="E10" s="80" t="s">
        <v>1204</v>
      </c>
    </row>
    <row r="11" spans="1:5" ht="35.15" customHeight="1">
      <c r="A11" s="30" t="s">
        <v>1089</v>
      </c>
      <c r="B11" s="30" t="s">
        <v>22</v>
      </c>
      <c r="C11" s="20" t="s">
        <v>8</v>
      </c>
      <c r="D11" s="59" t="s">
        <v>9</v>
      </c>
      <c r="E11" s="80" t="s">
        <v>1205</v>
      </c>
    </row>
    <row r="12" spans="1:5" ht="35.15" customHeight="1">
      <c r="A12" s="30" t="s">
        <v>1095</v>
      </c>
      <c r="B12" s="30" t="s">
        <v>1096</v>
      </c>
      <c r="C12" s="20" t="s">
        <v>8</v>
      </c>
      <c r="D12" s="59" t="s">
        <v>9</v>
      </c>
      <c r="E12" s="80" t="s">
        <v>1206</v>
      </c>
    </row>
    <row r="13" spans="1:5" ht="35.15" customHeight="1">
      <c r="A13" s="30" t="s">
        <v>23</v>
      </c>
      <c r="B13" s="30" t="s">
        <v>24</v>
      </c>
      <c r="C13" s="20" t="s">
        <v>8</v>
      </c>
      <c r="D13" s="59" t="s">
        <v>9</v>
      </c>
      <c r="E13" s="80" t="s">
        <v>1207</v>
      </c>
    </row>
    <row r="14" spans="1:5" ht="35.15" customHeight="1">
      <c r="A14" s="14" t="s">
        <v>25</v>
      </c>
      <c r="B14" s="30" t="s">
        <v>26</v>
      </c>
      <c r="C14" s="20" t="s">
        <v>8</v>
      </c>
      <c r="D14" s="59" t="s">
        <v>9</v>
      </c>
      <c r="E14" s="80" t="s">
        <v>1219</v>
      </c>
    </row>
    <row r="15" spans="1:5" ht="35.15" customHeight="1">
      <c r="A15" s="30" t="s">
        <v>27</v>
      </c>
      <c r="B15" s="30" t="s">
        <v>28</v>
      </c>
      <c r="C15" s="20" t="s">
        <v>8</v>
      </c>
      <c r="D15" s="59" t="s">
        <v>9</v>
      </c>
      <c r="E15" s="80" t="s">
        <v>1220</v>
      </c>
    </row>
    <row r="16" spans="1:5" ht="35.15" customHeight="1">
      <c r="A16" s="14" t="s">
        <v>29</v>
      </c>
      <c r="B16" s="30" t="s">
        <v>30</v>
      </c>
      <c r="C16" s="20" t="s">
        <v>8</v>
      </c>
      <c r="D16" s="59" t="s">
        <v>500</v>
      </c>
      <c r="E16" s="80" t="s">
        <v>1208</v>
      </c>
    </row>
    <row r="17" spans="1:5" ht="35.15" customHeight="1">
      <c r="A17" s="14" t="s">
        <v>31</v>
      </c>
      <c r="B17" s="14" t="s">
        <v>32</v>
      </c>
      <c r="C17" s="20" t="s">
        <v>8</v>
      </c>
      <c r="D17" s="15" t="s">
        <v>500</v>
      </c>
      <c r="E17" s="80" t="s">
        <v>1209</v>
      </c>
    </row>
    <row r="18" spans="1:5" ht="35.15" customHeight="1">
      <c r="A18" s="14" t="s">
        <v>35</v>
      </c>
      <c r="B18" s="14" t="s">
        <v>36</v>
      </c>
      <c r="C18" s="20" t="s">
        <v>8</v>
      </c>
      <c r="D18" s="15" t="s">
        <v>500</v>
      </c>
      <c r="E18" s="80" t="s">
        <v>1210</v>
      </c>
    </row>
    <row r="19" spans="1:5" ht="35.15" customHeight="1">
      <c r="A19" s="14" t="s">
        <v>37</v>
      </c>
      <c r="B19" s="14" t="s">
        <v>38</v>
      </c>
      <c r="C19" s="20" t="s">
        <v>8</v>
      </c>
      <c r="D19" s="15" t="s">
        <v>1091</v>
      </c>
      <c r="E19" s="80" t="s">
        <v>1211</v>
      </c>
    </row>
    <row r="20" spans="1:5" ht="35.15" customHeight="1">
      <c r="A20" s="14" t="s">
        <v>1097</v>
      </c>
      <c r="B20" s="14" t="s">
        <v>1098</v>
      </c>
      <c r="C20" s="20" t="s">
        <v>8</v>
      </c>
      <c r="D20" s="15" t="s">
        <v>500</v>
      </c>
      <c r="E20" s="80" t="s">
        <v>1212</v>
      </c>
    </row>
    <row r="21" spans="1:5" ht="35.15" customHeight="1">
      <c r="A21" s="14" t="s">
        <v>1099</v>
      </c>
      <c r="B21" s="14" t="s">
        <v>1100</v>
      </c>
      <c r="C21" s="20" t="s">
        <v>8</v>
      </c>
      <c r="D21" s="15" t="s">
        <v>1091</v>
      </c>
      <c r="E21" s="80" t="s">
        <v>1213</v>
      </c>
    </row>
    <row r="22" spans="1:5" ht="35.15" customHeight="1">
      <c r="A22" s="14" t="s">
        <v>1101</v>
      </c>
      <c r="B22" s="14" t="s">
        <v>1102</v>
      </c>
      <c r="C22" s="20" t="s">
        <v>8</v>
      </c>
      <c r="D22" s="15" t="s">
        <v>1091</v>
      </c>
      <c r="E22" s="80" t="s">
        <v>1214</v>
      </c>
    </row>
    <row r="23" spans="1:5" ht="35.15" customHeight="1">
      <c r="A23" s="14" t="s">
        <v>39</v>
      </c>
      <c r="B23" s="14" t="s">
        <v>40</v>
      </c>
      <c r="C23" s="20" t="s">
        <v>8</v>
      </c>
      <c r="D23" s="15" t="s">
        <v>15</v>
      </c>
      <c r="E23" s="80" t="s">
        <v>1215</v>
      </c>
    </row>
    <row r="24" spans="1:5" ht="35.15" customHeight="1">
      <c r="A24" s="14" t="s">
        <v>42</v>
      </c>
      <c r="B24" s="14" t="s">
        <v>43</v>
      </c>
      <c r="C24" s="20" t="s">
        <v>8</v>
      </c>
      <c r="D24" s="15" t="s">
        <v>15</v>
      </c>
      <c r="E24" s="80" t="s">
        <v>1216</v>
      </c>
    </row>
    <row r="25" spans="1:5" ht="35.15" customHeight="1">
      <c r="A25" s="14" t="s">
        <v>44</v>
      </c>
      <c r="B25" s="14" t="s">
        <v>45</v>
      </c>
      <c r="C25" s="20" t="s">
        <v>8</v>
      </c>
      <c r="D25" s="15" t="s">
        <v>9</v>
      </c>
      <c r="E25" s="80" t="s">
        <v>1221</v>
      </c>
    </row>
    <row r="26" spans="1:5" ht="35.15" customHeight="1">
      <c r="A26" s="14" t="s">
        <v>46</v>
      </c>
      <c r="B26" s="14" t="s">
        <v>47</v>
      </c>
      <c r="C26" s="20" t="s">
        <v>8</v>
      </c>
      <c r="D26" s="15" t="s">
        <v>9</v>
      </c>
      <c r="E26" s="80" t="s">
        <v>1222</v>
      </c>
    </row>
    <row r="27" spans="1:5" ht="35.15" customHeight="1">
      <c r="A27" s="14" t="s">
        <v>48</v>
      </c>
      <c r="B27" s="14" t="s">
        <v>49</v>
      </c>
      <c r="C27" s="20" t="s">
        <v>8</v>
      </c>
      <c r="D27" s="15" t="s">
        <v>9</v>
      </c>
      <c r="E27" s="80" t="s">
        <v>1223</v>
      </c>
    </row>
    <row r="28" spans="1:5" ht="35.15" customHeight="1">
      <c r="A28" s="14" t="s">
        <v>50</v>
      </c>
      <c r="B28" s="14" t="s">
        <v>51</v>
      </c>
      <c r="C28" s="20" t="s">
        <v>8</v>
      </c>
      <c r="D28" s="15" t="s">
        <v>9</v>
      </c>
      <c r="E28" s="80" t="s">
        <v>1222</v>
      </c>
    </row>
    <row r="29" spans="1:5" ht="35.15" customHeight="1">
      <c r="A29" s="14" t="s">
        <v>52</v>
      </c>
      <c r="B29" s="14" t="s">
        <v>53</v>
      </c>
      <c r="C29" s="20" t="s">
        <v>8</v>
      </c>
      <c r="D29" s="15" t="s">
        <v>9</v>
      </c>
      <c r="E29" s="80" t="s">
        <v>1224</v>
      </c>
    </row>
    <row r="30" spans="1:5" ht="35.15" customHeight="1">
      <c r="A30" s="14" t="s">
        <v>54</v>
      </c>
      <c r="B30" s="14" t="s">
        <v>55</v>
      </c>
      <c r="C30" s="20" t="s">
        <v>8</v>
      </c>
      <c r="D30" s="15" t="s">
        <v>9</v>
      </c>
      <c r="E30" s="80" t="s">
        <v>1225</v>
      </c>
    </row>
    <row r="31" spans="1:5" ht="35.15" customHeight="1">
      <c r="A31" s="14" t="s">
        <v>57</v>
      </c>
      <c r="B31" s="14" t="s">
        <v>58</v>
      </c>
      <c r="C31" s="20" t="s">
        <v>8</v>
      </c>
      <c r="D31" s="15" t="s">
        <v>15</v>
      </c>
      <c r="E31" s="80" t="s">
        <v>1226</v>
      </c>
    </row>
    <row r="32" spans="1:5" ht="35.15" customHeight="1">
      <c r="A32" s="14" t="s">
        <v>59</v>
      </c>
      <c r="B32" s="14" t="s">
        <v>60</v>
      </c>
      <c r="C32" s="20" t="s">
        <v>8</v>
      </c>
      <c r="D32" s="15" t="s">
        <v>9</v>
      </c>
      <c r="E32" s="80" t="s">
        <v>1227</v>
      </c>
    </row>
    <row r="33" spans="1:5" ht="35.15" customHeight="1">
      <c r="A33" s="14" t="s">
        <v>61</v>
      </c>
      <c r="B33" s="14" t="s">
        <v>62</v>
      </c>
      <c r="C33" s="20" t="s">
        <v>8</v>
      </c>
      <c r="D33" s="15" t="s">
        <v>15</v>
      </c>
      <c r="E33" s="80" t="s">
        <v>1228</v>
      </c>
    </row>
    <row r="34" spans="1:5" ht="35.15" customHeight="1">
      <c r="A34" s="14" t="s">
        <v>63</v>
      </c>
      <c r="B34" s="14" t="s">
        <v>64</v>
      </c>
      <c r="C34" s="20" t="s">
        <v>8</v>
      </c>
      <c r="D34" s="15" t="s">
        <v>15</v>
      </c>
      <c r="E34" s="80" t="s">
        <v>1229</v>
      </c>
    </row>
    <row r="35" spans="1:5" ht="35.15" customHeight="1">
      <c r="A35" s="14" t="s">
        <v>65</v>
      </c>
      <c r="B35" s="14" t="s">
        <v>66</v>
      </c>
      <c r="C35" s="20" t="s">
        <v>8</v>
      </c>
      <c r="D35" s="15" t="s">
        <v>9</v>
      </c>
      <c r="E35" s="80" t="s">
        <v>1216</v>
      </c>
    </row>
    <row r="36" spans="1:5" ht="35.15" customHeight="1">
      <c r="A36" s="14" t="s">
        <v>67</v>
      </c>
      <c r="B36" s="14" t="s">
        <v>68</v>
      </c>
      <c r="C36" s="20" t="s">
        <v>8</v>
      </c>
      <c r="D36" s="15" t="s">
        <v>15</v>
      </c>
      <c r="E36" s="80" t="s">
        <v>1230</v>
      </c>
    </row>
    <row r="37" spans="1:5" ht="35.15" customHeight="1">
      <c r="A37" s="30" t="s">
        <v>69</v>
      </c>
      <c r="B37" s="14" t="s">
        <v>70</v>
      </c>
      <c r="C37" s="14" t="s">
        <v>71</v>
      </c>
      <c r="D37" s="15" t="s">
        <v>9</v>
      </c>
      <c r="E37" s="80" t="s">
        <v>1231</v>
      </c>
    </row>
    <row r="38" spans="1:5" ht="35.15" customHeight="1">
      <c r="A38" s="30" t="s">
        <v>72</v>
      </c>
      <c r="B38" s="14" t="s">
        <v>73</v>
      </c>
      <c r="C38" s="14" t="s">
        <v>71</v>
      </c>
      <c r="D38" s="15" t="s">
        <v>9</v>
      </c>
      <c r="E38" s="80" t="s">
        <v>1232</v>
      </c>
    </row>
    <row r="39" spans="1:5" ht="35.15" customHeight="1">
      <c r="A39" s="30" t="s">
        <v>74</v>
      </c>
      <c r="B39" s="14" t="s">
        <v>75</v>
      </c>
      <c r="C39" s="14" t="s">
        <v>71</v>
      </c>
      <c r="D39" s="15" t="s">
        <v>9</v>
      </c>
      <c r="E39" s="80" t="s">
        <v>1231</v>
      </c>
    </row>
    <row r="40" spans="1:5" ht="35.15" customHeight="1">
      <c r="A40" s="30" t="s">
        <v>76</v>
      </c>
      <c r="B40" s="14" t="s">
        <v>77</v>
      </c>
      <c r="C40" s="14" t="s">
        <v>71</v>
      </c>
      <c r="D40" s="15" t="s">
        <v>9</v>
      </c>
      <c r="E40" s="80" t="s">
        <v>1233</v>
      </c>
    </row>
    <row r="41" spans="1:5" ht="35.15" customHeight="1">
      <c r="A41" s="30" t="s">
        <v>78</v>
      </c>
      <c r="B41" s="14" t="s">
        <v>79</v>
      </c>
      <c r="C41" s="14" t="s">
        <v>71</v>
      </c>
      <c r="D41" s="15" t="s">
        <v>9</v>
      </c>
      <c r="E41" s="80" t="s">
        <v>1234</v>
      </c>
    </row>
    <row r="42" spans="1:5" ht="35.15" customHeight="1">
      <c r="A42" s="14" t="s">
        <v>80</v>
      </c>
      <c r="B42" s="14" t="s">
        <v>81</v>
      </c>
      <c r="C42" s="14" t="s">
        <v>71</v>
      </c>
      <c r="D42" s="15" t="s">
        <v>15</v>
      </c>
      <c r="E42" s="80" t="s">
        <v>1235</v>
      </c>
    </row>
    <row r="43" spans="1:5" ht="35.15" customHeight="1">
      <c r="A43" s="30" t="s">
        <v>82</v>
      </c>
      <c r="B43" s="14" t="s">
        <v>83</v>
      </c>
      <c r="C43" s="14" t="s">
        <v>71</v>
      </c>
      <c r="D43" s="15" t="s">
        <v>9</v>
      </c>
      <c r="E43" s="80" t="s">
        <v>1236</v>
      </c>
    </row>
    <row r="44" spans="1:5" ht="35.15" customHeight="1">
      <c r="A44" s="14" t="s">
        <v>84</v>
      </c>
      <c r="B44" s="14" t="s">
        <v>85</v>
      </c>
      <c r="C44" s="14" t="s">
        <v>86</v>
      </c>
      <c r="D44" s="15" t="s">
        <v>15</v>
      </c>
      <c r="E44" s="80" t="s">
        <v>1237</v>
      </c>
    </row>
    <row r="45" spans="1:5" ht="35.15" customHeight="1">
      <c r="A45" s="14" t="s">
        <v>87</v>
      </c>
      <c r="B45" s="14" t="s">
        <v>88</v>
      </c>
      <c r="C45" s="14" t="s">
        <v>86</v>
      </c>
      <c r="D45" s="15" t="s">
        <v>15</v>
      </c>
      <c r="E45" s="80" t="s">
        <v>1238</v>
      </c>
    </row>
    <row r="46" spans="1:5" ht="35.15" customHeight="1">
      <c r="A46" s="30" t="s">
        <v>89</v>
      </c>
      <c r="B46" s="14" t="s">
        <v>90</v>
      </c>
      <c r="C46" s="14" t="s">
        <v>86</v>
      </c>
      <c r="D46" s="15" t="s">
        <v>9</v>
      </c>
      <c r="E46" s="80" t="s">
        <v>1239</v>
      </c>
    </row>
    <row r="47" spans="1:5" ht="35.15" customHeight="1">
      <c r="A47" s="30" t="s">
        <v>91</v>
      </c>
      <c r="B47" s="14" t="s">
        <v>92</v>
      </c>
      <c r="C47" s="14" t="s">
        <v>86</v>
      </c>
      <c r="D47" s="15" t="s">
        <v>9</v>
      </c>
      <c r="E47" s="80" t="s">
        <v>1237</v>
      </c>
    </row>
    <row r="48" spans="1:5" ht="35.15" customHeight="1">
      <c r="A48" s="14" t="s">
        <v>93</v>
      </c>
      <c r="B48" s="14" t="s">
        <v>94</v>
      </c>
      <c r="C48" s="14" t="s">
        <v>71</v>
      </c>
      <c r="D48" s="15" t="s">
        <v>9</v>
      </c>
      <c r="E48" s="80" t="s">
        <v>1240</v>
      </c>
    </row>
    <row r="49" spans="1:5" ht="35.15" customHeight="1">
      <c r="A49" s="14" t="s">
        <v>95</v>
      </c>
      <c r="B49" s="14" t="s">
        <v>96</v>
      </c>
      <c r="C49" s="14" t="s">
        <v>71</v>
      </c>
      <c r="D49" s="15" t="s">
        <v>9</v>
      </c>
      <c r="E49" s="80" t="s">
        <v>1235</v>
      </c>
    </row>
    <row r="50" spans="1:5" ht="35.15" customHeight="1">
      <c r="A50" s="30" t="s">
        <v>97</v>
      </c>
      <c r="B50" s="14" t="s">
        <v>98</v>
      </c>
      <c r="C50" s="14" t="s">
        <v>71</v>
      </c>
      <c r="D50" s="15" t="s">
        <v>15</v>
      </c>
      <c r="E50" s="80" t="s">
        <v>1236</v>
      </c>
    </row>
    <row r="51" spans="1:5" ht="35.15" customHeight="1">
      <c r="A51" s="30" t="s">
        <v>99</v>
      </c>
      <c r="B51" s="14" t="s">
        <v>100</v>
      </c>
      <c r="C51" s="20" t="s">
        <v>8</v>
      </c>
      <c r="D51" s="15" t="s">
        <v>12</v>
      </c>
      <c r="E51" s="80" t="s">
        <v>1241</v>
      </c>
    </row>
    <row r="52" spans="1:5" ht="35.15" customHeight="1">
      <c r="A52" s="30" t="s">
        <v>101</v>
      </c>
      <c r="B52" s="14" t="s">
        <v>102</v>
      </c>
      <c r="C52" s="20" t="s">
        <v>8</v>
      </c>
      <c r="D52" s="15" t="s">
        <v>15</v>
      </c>
      <c r="E52" s="80" t="s">
        <v>1242</v>
      </c>
    </row>
    <row r="53" spans="1:5" ht="35.15" customHeight="1">
      <c r="A53" s="30" t="s">
        <v>103</v>
      </c>
      <c r="B53" s="14" t="s">
        <v>104</v>
      </c>
      <c r="C53" s="20" t="s">
        <v>8</v>
      </c>
      <c r="D53" s="15" t="s">
        <v>15</v>
      </c>
      <c r="E53" s="80" t="s">
        <v>1243</v>
      </c>
    </row>
    <row r="54" spans="1:5" ht="35.15" customHeight="1">
      <c r="A54" s="30" t="s">
        <v>105</v>
      </c>
      <c r="B54" s="14" t="s">
        <v>106</v>
      </c>
      <c r="C54" s="20" t="s">
        <v>8</v>
      </c>
      <c r="D54" s="60" t="s">
        <v>9</v>
      </c>
      <c r="E54" s="80" t="s">
        <v>1244</v>
      </c>
    </row>
    <row r="55" spans="1:5" ht="35.15" customHeight="1">
      <c r="A55" s="30" t="s">
        <v>107</v>
      </c>
      <c r="B55" s="14" t="s">
        <v>108</v>
      </c>
      <c r="C55" s="20" t="s">
        <v>8</v>
      </c>
      <c r="D55" s="60" t="s">
        <v>9</v>
      </c>
      <c r="E55" s="80" t="s">
        <v>1245</v>
      </c>
    </row>
    <row r="56" spans="1:5" ht="35.15" customHeight="1">
      <c r="A56" s="30" t="s">
        <v>109</v>
      </c>
      <c r="B56" s="14" t="s">
        <v>110</v>
      </c>
      <c r="C56" s="20" t="s">
        <v>8</v>
      </c>
      <c r="D56" s="60" t="s">
        <v>9</v>
      </c>
      <c r="E56" s="80" t="s">
        <v>1246</v>
      </c>
    </row>
    <row r="57" spans="1:5" ht="35.15" customHeight="1">
      <c r="A57" s="14" t="s">
        <v>111</v>
      </c>
      <c r="B57" s="14" t="s">
        <v>112</v>
      </c>
      <c r="C57" s="20" t="s">
        <v>8</v>
      </c>
      <c r="D57" s="60" t="s">
        <v>9</v>
      </c>
      <c r="E57" s="80" t="s">
        <v>1247</v>
      </c>
    </row>
    <row r="58" spans="1:5" ht="35.15" customHeight="1">
      <c r="A58" s="14" t="s">
        <v>113</v>
      </c>
      <c r="B58" s="14" t="s">
        <v>114</v>
      </c>
      <c r="C58" s="20" t="s">
        <v>8</v>
      </c>
      <c r="D58" s="60" t="s">
        <v>9</v>
      </c>
      <c r="E58" s="80" t="s">
        <v>1248</v>
      </c>
    </row>
    <row r="59" spans="1:5" ht="35.15" customHeight="1">
      <c r="A59" s="14" t="s">
        <v>115</v>
      </c>
      <c r="B59" s="14" t="s">
        <v>116</v>
      </c>
      <c r="C59" s="20" t="s">
        <v>8</v>
      </c>
      <c r="D59" s="15" t="s">
        <v>15</v>
      </c>
      <c r="E59" s="80" t="s">
        <v>1249</v>
      </c>
    </row>
    <row r="60" spans="1:5" ht="35.15" customHeight="1">
      <c r="A60" s="14" t="s">
        <v>117</v>
      </c>
      <c r="B60" s="14" t="s">
        <v>118</v>
      </c>
      <c r="C60" s="20" t="s">
        <v>8</v>
      </c>
      <c r="D60" s="15" t="s">
        <v>15</v>
      </c>
      <c r="E60" s="80" t="s">
        <v>1250</v>
      </c>
    </row>
    <row r="61" spans="1:5" ht="35.15" customHeight="1">
      <c r="A61" s="14" t="s">
        <v>120</v>
      </c>
      <c r="B61" s="14" t="s">
        <v>121</v>
      </c>
      <c r="C61" s="20" t="s">
        <v>8</v>
      </c>
      <c r="D61" s="15" t="s">
        <v>9</v>
      </c>
      <c r="E61" s="80" t="s">
        <v>1251</v>
      </c>
    </row>
    <row r="62" spans="1:5" ht="35.15" customHeight="1">
      <c r="A62" s="14" t="s">
        <v>122</v>
      </c>
      <c r="B62" s="14" t="s">
        <v>123</v>
      </c>
      <c r="C62" s="20" t="s">
        <v>8</v>
      </c>
      <c r="D62" s="15" t="s">
        <v>9</v>
      </c>
      <c r="E62" s="80" t="s">
        <v>1241</v>
      </c>
    </row>
    <row r="63" spans="1:5" ht="35.15" customHeight="1">
      <c r="A63" s="14" t="s">
        <v>1108</v>
      </c>
      <c r="B63" s="14" t="s">
        <v>1103</v>
      </c>
      <c r="C63" s="20" t="s">
        <v>8</v>
      </c>
      <c r="D63" s="15" t="s">
        <v>12</v>
      </c>
      <c r="E63" s="80" t="s">
        <v>1248</v>
      </c>
    </row>
    <row r="64" spans="1:5" ht="35.15" customHeight="1">
      <c r="A64" s="14" t="s">
        <v>1109</v>
      </c>
      <c r="B64" s="14" t="s">
        <v>1104</v>
      </c>
      <c r="C64" s="20" t="s">
        <v>8</v>
      </c>
      <c r="D64" s="15" t="s">
        <v>9</v>
      </c>
      <c r="E64" s="80" t="s">
        <v>1252</v>
      </c>
    </row>
    <row r="65" spans="1:5" ht="35.15" customHeight="1">
      <c r="A65" s="14" t="s">
        <v>1110</v>
      </c>
      <c r="B65" s="14" t="s">
        <v>1105</v>
      </c>
      <c r="C65" s="20" t="s">
        <v>8</v>
      </c>
      <c r="D65" s="15" t="s">
        <v>9</v>
      </c>
      <c r="E65" s="80" t="s">
        <v>1248</v>
      </c>
    </row>
    <row r="66" spans="1:5" ht="35.15" customHeight="1">
      <c r="A66" s="14" t="s">
        <v>124</v>
      </c>
      <c r="B66" s="14" t="s">
        <v>125</v>
      </c>
      <c r="C66" s="20" t="s">
        <v>8</v>
      </c>
      <c r="D66" s="15" t="s">
        <v>9</v>
      </c>
      <c r="E66" s="80" t="s">
        <v>1241</v>
      </c>
    </row>
    <row r="67" spans="1:5" ht="35.15" customHeight="1">
      <c r="A67" s="14" t="s">
        <v>126</v>
      </c>
      <c r="B67" s="14" t="s">
        <v>127</v>
      </c>
      <c r="C67" s="20" t="s">
        <v>8</v>
      </c>
      <c r="D67" s="15" t="s">
        <v>9</v>
      </c>
      <c r="E67" s="80" t="s">
        <v>1253</v>
      </c>
    </row>
    <row r="68" spans="1:5" ht="35.15" customHeight="1">
      <c r="A68" s="14" t="s">
        <v>1111</v>
      </c>
      <c r="B68" s="14" t="s">
        <v>1106</v>
      </c>
      <c r="C68" s="20" t="s">
        <v>8</v>
      </c>
      <c r="D68" s="15" t="s">
        <v>15</v>
      </c>
      <c r="E68" s="80" t="s">
        <v>1254</v>
      </c>
    </row>
    <row r="69" spans="1:5" ht="35.15" customHeight="1">
      <c r="A69" s="14" t="s">
        <v>1112</v>
      </c>
      <c r="B69" s="14" t="s">
        <v>1107</v>
      </c>
      <c r="C69" s="20" t="s">
        <v>8</v>
      </c>
      <c r="D69" s="15" t="s">
        <v>9</v>
      </c>
      <c r="E69" s="80" t="s">
        <v>1255</v>
      </c>
    </row>
    <row r="70" spans="1:5" ht="35.15" customHeight="1">
      <c r="A70" s="14" t="s">
        <v>128</v>
      </c>
      <c r="B70" s="14" t="s">
        <v>129</v>
      </c>
      <c r="C70" s="20" t="s">
        <v>8</v>
      </c>
      <c r="D70" s="15" t="s">
        <v>9</v>
      </c>
      <c r="E70" s="80" t="s">
        <v>1256</v>
      </c>
    </row>
    <row r="71" spans="1:5" ht="35.15" customHeight="1">
      <c r="A71" s="14" t="s">
        <v>1113</v>
      </c>
      <c r="B71" s="14" t="s">
        <v>1118</v>
      </c>
      <c r="C71" s="20" t="s">
        <v>8</v>
      </c>
      <c r="D71" s="15" t="s">
        <v>15</v>
      </c>
      <c r="E71" s="80" t="s">
        <v>1257</v>
      </c>
    </row>
    <row r="72" spans="1:5" ht="35.15" customHeight="1">
      <c r="A72" s="14" t="s">
        <v>1114</v>
      </c>
      <c r="B72" s="14" t="s">
        <v>1119</v>
      </c>
      <c r="C72" s="14" t="s">
        <v>8</v>
      </c>
      <c r="D72" s="15" t="s">
        <v>15</v>
      </c>
      <c r="E72" s="80" t="s">
        <v>1258</v>
      </c>
    </row>
    <row r="73" spans="1:5" ht="35.15" customHeight="1">
      <c r="A73" s="14" t="s">
        <v>1115</v>
      </c>
      <c r="B73" s="14" t="s">
        <v>1120</v>
      </c>
      <c r="C73" s="14" t="s">
        <v>8</v>
      </c>
      <c r="D73" s="15" t="s">
        <v>15</v>
      </c>
      <c r="E73" s="80" t="s">
        <v>1259</v>
      </c>
    </row>
    <row r="74" spans="1:5" ht="35.15" customHeight="1">
      <c r="A74" s="14" t="s">
        <v>1116</v>
      </c>
      <c r="B74" s="14" t="s">
        <v>1121</v>
      </c>
      <c r="C74" s="14" t="s">
        <v>8</v>
      </c>
      <c r="D74" s="15" t="s">
        <v>15</v>
      </c>
      <c r="E74" s="80" t="s">
        <v>1260</v>
      </c>
    </row>
    <row r="75" spans="1:5" ht="35.15" customHeight="1">
      <c r="A75" s="17" t="s">
        <v>134</v>
      </c>
      <c r="B75" s="17" t="s">
        <v>135</v>
      </c>
      <c r="C75" s="14" t="s">
        <v>71</v>
      </c>
      <c r="D75" s="74" t="s">
        <v>15</v>
      </c>
      <c r="E75" s="80" t="s">
        <v>1261</v>
      </c>
    </row>
    <row r="76" spans="1:5" ht="35.15" customHeight="1">
      <c r="A76" s="17" t="s">
        <v>136</v>
      </c>
      <c r="B76" s="17" t="s">
        <v>137</v>
      </c>
      <c r="C76" s="14" t="s">
        <v>71</v>
      </c>
      <c r="D76" s="74" t="s">
        <v>138</v>
      </c>
      <c r="E76" s="80" t="s">
        <v>1262</v>
      </c>
    </row>
    <row r="77" spans="1:5" ht="35.15" customHeight="1">
      <c r="A77" s="17" t="s">
        <v>139</v>
      </c>
      <c r="B77" s="17" t="s">
        <v>140</v>
      </c>
      <c r="C77" s="14" t="s">
        <v>71</v>
      </c>
      <c r="D77" s="74" t="s">
        <v>141</v>
      </c>
      <c r="E77" s="80" t="s">
        <v>1263</v>
      </c>
    </row>
    <row r="78" spans="1:5" ht="35.15" customHeight="1">
      <c r="A78" s="17" t="s">
        <v>142</v>
      </c>
      <c r="B78" s="17" t="s">
        <v>143</v>
      </c>
      <c r="C78" s="14" t="s">
        <v>71</v>
      </c>
      <c r="D78" s="74" t="s">
        <v>15</v>
      </c>
      <c r="E78" s="80" t="s">
        <v>1264</v>
      </c>
    </row>
    <row r="79" spans="1:5" ht="35.15" customHeight="1">
      <c r="A79" s="17" t="s">
        <v>144</v>
      </c>
      <c r="B79" s="17" t="s">
        <v>145</v>
      </c>
      <c r="C79" s="14" t="s">
        <v>71</v>
      </c>
      <c r="D79" s="74" t="s">
        <v>141</v>
      </c>
      <c r="E79" s="80" t="s">
        <v>1265</v>
      </c>
    </row>
    <row r="80" spans="1:5" ht="35.15" customHeight="1">
      <c r="A80" s="17" t="s">
        <v>146</v>
      </c>
      <c r="B80" s="17" t="s">
        <v>147</v>
      </c>
      <c r="C80" s="14" t="s">
        <v>71</v>
      </c>
      <c r="D80" s="74" t="s">
        <v>15</v>
      </c>
      <c r="E80" s="80" t="s">
        <v>1266</v>
      </c>
    </row>
    <row r="81" spans="1:5" ht="35.15" customHeight="1">
      <c r="A81" s="17" t="s">
        <v>148</v>
      </c>
      <c r="B81" s="17" t="s">
        <v>149</v>
      </c>
      <c r="C81" s="14" t="s">
        <v>71</v>
      </c>
      <c r="D81" s="74" t="s">
        <v>15</v>
      </c>
      <c r="E81" s="80" t="s">
        <v>1267</v>
      </c>
    </row>
    <row r="82" spans="1:5" ht="35.15" customHeight="1">
      <c r="A82" s="17" t="s">
        <v>150</v>
      </c>
      <c r="B82" s="17" t="s">
        <v>151</v>
      </c>
      <c r="C82" s="14" t="s">
        <v>71</v>
      </c>
      <c r="D82" s="74" t="s">
        <v>15</v>
      </c>
      <c r="E82" s="80" t="s">
        <v>1268</v>
      </c>
    </row>
    <row r="83" spans="1:5" ht="34.5" customHeight="1">
      <c r="A83" s="17" t="s">
        <v>152</v>
      </c>
      <c r="B83" s="17" t="s">
        <v>153</v>
      </c>
      <c r="C83" s="14" t="s">
        <v>71</v>
      </c>
      <c r="D83" s="74" t="s">
        <v>141</v>
      </c>
      <c r="E83" s="80" t="s">
        <v>1269</v>
      </c>
    </row>
    <row r="84" spans="1:5" ht="35.15" customHeight="1">
      <c r="A84" s="14" t="s">
        <v>154</v>
      </c>
      <c r="B84" s="14" t="s">
        <v>1117</v>
      </c>
      <c r="C84" s="14" t="s">
        <v>71</v>
      </c>
      <c r="D84" s="15" t="s">
        <v>141</v>
      </c>
      <c r="E84" s="80" t="s">
        <v>1270</v>
      </c>
    </row>
    <row r="85" spans="1:5" ht="35.15" customHeight="1">
      <c r="A85" s="32" t="s">
        <v>155</v>
      </c>
      <c r="B85" s="30" t="s">
        <v>156</v>
      </c>
      <c r="C85" s="33" t="s">
        <v>8</v>
      </c>
      <c r="D85" s="61" t="s">
        <v>15</v>
      </c>
      <c r="E85" s="80" t="s">
        <v>1271</v>
      </c>
    </row>
    <row r="86" spans="1:5" ht="35.15" customHeight="1">
      <c r="A86" s="32" t="s">
        <v>157</v>
      </c>
      <c r="B86" s="30" t="s">
        <v>158</v>
      </c>
      <c r="C86" s="33" t="s">
        <v>8</v>
      </c>
      <c r="D86" s="61" t="s">
        <v>9</v>
      </c>
      <c r="E86" s="80" t="s">
        <v>1272</v>
      </c>
    </row>
    <row r="87" spans="1:5" ht="35.15" customHeight="1">
      <c r="A87" s="32" t="s">
        <v>159</v>
      </c>
      <c r="B87" s="30" t="s">
        <v>160</v>
      </c>
      <c r="C87" s="33" t="s">
        <v>8</v>
      </c>
      <c r="D87" s="61" t="s">
        <v>9</v>
      </c>
      <c r="E87" s="80" t="s">
        <v>1273</v>
      </c>
    </row>
    <row r="88" spans="1:5" ht="35.15" customHeight="1">
      <c r="A88" s="32" t="s">
        <v>161</v>
      </c>
      <c r="B88" s="30" t="s">
        <v>162</v>
      </c>
      <c r="C88" s="33" t="s">
        <v>8</v>
      </c>
      <c r="D88" s="61" t="s">
        <v>9</v>
      </c>
      <c r="E88" s="80" t="s">
        <v>1274</v>
      </c>
    </row>
    <row r="89" spans="1:5" ht="35.15" customHeight="1">
      <c r="A89" s="32" t="s">
        <v>163</v>
      </c>
      <c r="B89" s="30" t="s">
        <v>164</v>
      </c>
      <c r="C89" s="33" t="s">
        <v>8</v>
      </c>
      <c r="D89" s="61" t="s">
        <v>15</v>
      </c>
      <c r="E89" s="80" t="s">
        <v>1275</v>
      </c>
    </row>
    <row r="90" spans="1:5" ht="35.15" customHeight="1">
      <c r="A90" s="32" t="s">
        <v>165</v>
      </c>
      <c r="B90" s="30" t="s">
        <v>166</v>
      </c>
      <c r="C90" s="33" t="s">
        <v>8</v>
      </c>
      <c r="D90" s="61" t="s">
        <v>15</v>
      </c>
      <c r="E90" s="80" t="s">
        <v>1276</v>
      </c>
    </row>
    <row r="91" spans="1:5" ht="35.15" customHeight="1">
      <c r="A91" s="32" t="s">
        <v>167</v>
      </c>
      <c r="B91" s="30" t="s">
        <v>168</v>
      </c>
      <c r="C91" s="33" t="s">
        <v>8</v>
      </c>
      <c r="D91" s="61" t="s">
        <v>15</v>
      </c>
      <c r="E91" s="80" t="s">
        <v>1272</v>
      </c>
    </row>
    <row r="92" spans="1:5" ht="35.15" customHeight="1">
      <c r="A92" s="32" t="s">
        <v>169</v>
      </c>
      <c r="B92" s="30" t="s">
        <v>170</v>
      </c>
      <c r="C92" s="33" t="s">
        <v>8</v>
      </c>
      <c r="D92" s="61" t="s">
        <v>15</v>
      </c>
      <c r="E92" s="80" t="s">
        <v>1277</v>
      </c>
    </row>
    <row r="93" spans="1:5" ht="35.15" customHeight="1">
      <c r="A93" s="32" t="s">
        <v>171</v>
      </c>
      <c r="B93" s="30" t="s">
        <v>172</v>
      </c>
      <c r="C93" s="33" t="s">
        <v>8</v>
      </c>
      <c r="D93" s="61" t="s">
        <v>9</v>
      </c>
      <c r="E93" s="80" t="s">
        <v>1278</v>
      </c>
    </row>
    <row r="94" spans="1:5" ht="35.15" customHeight="1">
      <c r="A94" s="32" t="s">
        <v>173</v>
      </c>
      <c r="B94" s="30" t="s">
        <v>174</v>
      </c>
      <c r="C94" s="33" t="s">
        <v>8</v>
      </c>
      <c r="D94" s="61" t="s">
        <v>15</v>
      </c>
      <c r="E94" s="80" t="s">
        <v>1279</v>
      </c>
    </row>
    <row r="95" spans="1:5" ht="35.15" customHeight="1">
      <c r="A95" s="32" t="s">
        <v>175</v>
      </c>
      <c r="B95" s="30" t="s">
        <v>176</v>
      </c>
      <c r="C95" s="33" t="s">
        <v>8</v>
      </c>
      <c r="D95" s="61" t="s">
        <v>15</v>
      </c>
      <c r="E95" s="80" t="s">
        <v>1280</v>
      </c>
    </row>
    <row r="96" spans="1:5" ht="34.5" customHeight="1">
      <c r="A96" s="32" t="s">
        <v>177</v>
      </c>
      <c r="B96" s="30" t="s">
        <v>178</v>
      </c>
      <c r="C96" s="33" t="s">
        <v>8</v>
      </c>
      <c r="D96" s="61" t="s">
        <v>15</v>
      </c>
      <c r="E96" s="80" t="s">
        <v>1281</v>
      </c>
    </row>
    <row r="97" spans="1:5" ht="35.15" customHeight="1">
      <c r="A97" s="32" t="s">
        <v>179</v>
      </c>
      <c r="B97" s="33" t="s">
        <v>180</v>
      </c>
      <c r="C97" s="33" t="s">
        <v>8</v>
      </c>
      <c r="D97" s="61" t="s">
        <v>15</v>
      </c>
      <c r="E97" s="80" t="s">
        <v>1282</v>
      </c>
    </row>
    <row r="98" spans="1:5" ht="35.15" customHeight="1">
      <c r="A98" s="32" t="s">
        <v>181</v>
      </c>
      <c r="B98" s="33" t="s">
        <v>182</v>
      </c>
      <c r="C98" s="33" t="s">
        <v>8</v>
      </c>
      <c r="D98" s="61" t="s">
        <v>141</v>
      </c>
      <c r="E98" s="80" t="s">
        <v>1283</v>
      </c>
    </row>
    <row r="99" spans="1:5" ht="35.15" customHeight="1">
      <c r="A99" s="32" t="s">
        <v>183</v>
      </c>
      <c r="B99" s="33" t="s">
        <v>184</v>
      </c>
      <c r="C99" s="33" t="s">
        <v>8</v>
      </c>
      <c r="D99" s="61" t="s">
        <v>15</v>
      </c>
      <c r="E99" s="80" t="s">
        <v>1284</v>
      </c>
    </row>
    <row r="100" spans="1:5" ht="35.15" customHeight="1">
      <c r="A100" s="32" t="s">
        <v>185</v>
      </c>
      <c r="B100" s="33" t="s">
        <v>186</v>
      </c>
      <c r="C100" s="33" t="s">
        <v>8</v>
      </c>
      <c r="D100" s="61" t="s">
        <v>141</v>
      </c>
      <c r="E100" s="80" t="s">
        <v>1285</v>
      </c>
    </row>
    <row r="101" spans="1:5" ht="35.15" customHeight="1">
      <c r="A101" s="17" t="s">
        <v>187</v>
      </c>
      <c r="B101" s="17" t="s">
        <v>188</v>
      </c>
      <c r="C101" s="14" t="s">
        <v>71</v>
      </c>
      <c r="D101" s="74" t="s">
        <v>189</v>
      </c>
      <c r="E101" s="80" t="s">
        <v>1286</v>
      </c>
    </row>
    <row r="102" spans="1:5" ht="35.15" customHeight="1">
      <c r="A102" s="17" t="s">
        <v>134</v>
      </c>
      <c r="B102" s="17" t="s">
        <v>190</v>
      </c>
      <c r="C102" s="14" t="s">
        <v>71</v>
      </c>
      <c r="D102" s="74" t="s">
        <v>15</v>
      </c>
      <c r="E102" s="80" t="s">
        <v>1287</v>
      </c>
    </row>
    <row r="103" spans="1:5" ht="35.15" customHeight="1">
      <c r="A103" s="17" t="s">
        <v>136</v>
      </c>
      <c r="B103" s="17" t="s">
        <v>191</v>
      </c>
      <c r="C103" s="14" t="s">
        <v>71</v>
      </c>
      <c r="D103" s="74" t="s">
        <v>138</v>
      </c>
      <c r="E103" s="80" t="s">
        <v>1288</v>
      </c>
    </row>
    <row r="104" spans="1:5" ht="35.15" customHeight="1">
      <c r="A104" s="17" t="s">
        <v>192</v>
      </c>
      <c r="B104" s="17" t="s">
        <v>193</v>
      </c>
      <c r="C104" s="14" t="s">
        <v>71</v>
      </c>
      <c r="D104" s="74" t="s">
        <v>189</v>
      </c>
      <c r="E104" s="80" t="s">
        <v>1289</v>
      </c>
    </row>
    <row r="105" spans="1:5" ht="35.15" customHeight="1">
      <c r="A105" s="17" t="s">
        <v>194</v>
      </c>
      <c r="B105" s="17" t="s">
        <v>195</v>
      </c>
      <c r="C105" s="14" t="s">
        <v>71</v>
      </c>
      <c r="D105" s="74" t="s">
        <v>15</v>
      </c>
      <c r="E105" s="80" t="s">
        <v>1290</v>
      </c>
    </row>
    <row r="106" spans="1:5" ht="35.15" customHeight="1">
      <c r="A106" s="17" t="s">
        <v>196</v>
      </c>
      <c r="B106" s="17" t="s">
        <v>197</v>
      </c>
      <c r="C106" s="14" t="s">
        <v>71</v>
      </c>
      <c r="D106" s="74" t="s">
        <v>138</v>
      </c>
      <c r="E106" s="80" t="s">
        <v>1291</v>
      </c>
    </row>
    <row r="107" spans="1:5" ht="35.15" customHeight="1">
      <c r="A107" s="17" t="s">
        <v>198</v>
      </c>
      <c r="B107" s="17" t="s">
        <v>199</v>
      </c>
      <c r="C107" s="14" t="s">
        <v>71</v>
      </c>
      <c r="D107" s="74" t="s">
        <v>15</v>
      </c>
      <c r="E107" s="80" t="s">
        <v>1292</v>
      </c>
    </row>
    <row r="108" spans="1:5" ht="35.15" customHeight="1">
      <c r="A108" s="17" t="s">
        <v>146</v>
      </c>
      <c r="B108" s="17" t="s">
        <v>200</v>
      </c>
      <c r="C108" s="14" t="s">
        <v>71</v>
      </c>
      <c r="D108" s="74" t="s">
        <v>15</v>
      </c>
      <c r="E108" s="80" t="s">
        <v>1293</v>
      </c>
    </row>
    <row r="109" spans="1:5" ht="35.15" customHeight="1">
      <c r="A109" s="17" t="s">
        <v>148</v>
      </c>
      <c r="B109" s="17" t="s">
        <v>201</v>
      </c>
      <c r="C109" s="14" t="s">
        <v>71</v>
      </c>
      <c r="D109" s="74" t="s">
        <v>202</v>
      </c>
      <c r="E109" s="80" t="s">
        <v>1294</v>
      </c>
    </row>
    <row r="110" spans="1:5" ht="35.15" customHeight="1">
      <c r="A110" s="17" t="s">
        <v>203</v>
      </c>
      <c r="B110" s="17" t="s">
        <v>204</v>
      </c>
      <c r="C110" s="14" t="s">
        <v>71</v>
      </c>
      <c r="D110" s="74" t="s">
        <v>202</v>
      </c>
      <c r="E110" s="80" t="s">
        <v>1295</v>
      </c>
    </row>
    <row r="111" spans="1:5" ht="35.15" customHeight="1">
      <c r="A111" s="17" t="s">
        <v>205</v>
      </c>
      <c r="B111" s="17" t="s">
        <v>206</v>
      </c>
      <c r="C111" s="14" t="s">
        <v>71</v>
      </c>
      <c r="D111" s="74" t="s">
        <v>15</v>
      </c>
      <c r="E111" s="80" t="s">
        <v>1296</v>
      </c>
    </row>
    <row r="112" spans="1:5" ht="35.15" customHeight="1">
      <c r="A112" s="17" t="s">
        <v>207</v>
      </c>
      <c r="B112" s="17" t="s">
        <v>208</v>
      </c>
      <c r="C112" s="14" t="s">
        <v>71</v>
      </c>
      <c r="D112" s="74" t="s">
        <v>12</v>
      </c>
      <c r="E112" s="80" t="s">
        <v>1297</v>
      </c>
    </row>
    <row r="113" spans="1:20" ht="35.15" customHeight="1">
      <c r="A113" s="34" t="s">
        <v>136</v>
      </c>
      <c r="B113" s="34" t="s">
        <v>209</v>
      </c>
      <c r="C113" s="34" t="s">
        <v>33</v>
      </c>
      <c r="D113" s="79" t="s">
        <v>9</v>
      </c>
      <c r="E113" s="80" t="s">
        <v>1298</v>
      </c>
    </row>
    <row r="114" spans="1:20" ht="35.15" customHeight="1">
      <c r="A114" s="14" t="s">
        <v>210</v>
      </c>
      <c r="B114" s="14" t="s">
        <v>211</v>
      </c>
      <c r="C114" s="14" t="s">
        <v>33</v>
      </c>
      <c r="D114" s="15" t="s">
        <v>141</v>
      </c>
      <c r="E114" s="80" t="s">
        <v>1299</v>
      </c>
    </row>
    <row r="115" spans="1:20" ht="35.15" customHeight="1">
      <c r="A115" s="14" t="s">
        <v>212</v>
      </c>
      <c r="B115" s="14" t="s">
        <v>213</v>
      </c>
      <c r="C115" s="14" t="s">
        <v>33</v>
      </c>
      <c r="D115" s="15" t="s">
        <v>15</v>
      </c>
      <c r="E115" s="80" t="s">
        <v>1300</v>
      </c>
    </row>
    <row r="116" spans="1:20" ht="35.15" customHeight="1">
      <c r="A116" s="14" t="s">
        <v>214</v>
      </c>
      <c r="B116" s="14" t="s">
        <v>215</v>
      </c>
      <c r="C116" s="14" t="s">
        <v>33</v>
      </c>
      <c r="D116" s="15" t="s">
        <v>141</v>
      </c>
      <c r="E116" s="80" t="s">
        <v>1301</v>
      </c>
    </row>
    <row r="117" spans="1:20" ht="35.15" customHeight="1">
      <c r="A117" s="32" t="s">
        <v>216</v>
      </c>
      <c r="B117" s="33" t="s">
        <v>217</v>
      </c>
      <c r="C117" s="33" t="s">
        <v>8</v>
      </c>
      <c r="D117" s="61" t="s">
        <v>15</v>
      </c>
      <c r="E117" s="80" t="s">
        <v>1302</v>
      </c>
    </row>
    <row r="118" spans="1:20" ht="35.15" customHeight="1">
      <c r="A118" s="32" t="s">
        <v>218</v>
      </c>
      <c r="B118" s="33" t="s">
        <v>219</v>
      </c>
      <c r="C118" s="33" t="s">
        <v>8</v>
      </c>
      <c r="D118" s="61" t="s">
        <v>141</v>
      </c>
      <c r="E118" s="80" t="s">
        <v>1303</v>
      </c>
    </row>
    <row r="119" spans="1:20" ht="35.15" customHeight="1">
      <c r="A119" s="32" t="s">
        <v>177</v>
      </c>
      <c r="B119" s="33" t="s">
        <v>220</v>
      </c>
      <c r="C119" s="33" t="s">
        <v>8</v>
      </c>
      <c r="D119" s="61" t="s">
        <v>15</v>
      </c>
      <c r="E119" s="80" t="s">
        <v>1304</v>
      </c>
    </row>
    <row r="120" spans="1:20" ht="35.15" customHeight="1">
      <c r="A120" s="32" t="s">
        <v>221</v>
      </c>
      <c r="B120" s="33" t="s">
        <v>222</v>
      </c>
      <c r="C120" s="33" t="s">
        <v>8</v>
      </c>
      <c r="D120" s="61" t="s">
        <v>141</v>
      </c>
      <c r="E120" s="80" t="s">
        <v>1305</v>
      </c>
    </row>
    <row r="121" spans="1:20" ht="34.5" customHeight="1">
      <c r="A121" s="32" t="s">
        <v>223</v>
      </c>
      <c r="B121" s="33" t="s">
        <v>224</v>
      </c>
      <c r="C121" s="33" t="s">
        <v>8</v>
      </c>
      <c r="D121" s="61" t="s">
        <v>141</v>
      </c>
      <c r="E121" s="80" t="s">
        <v>1306</v>
      </c>
    </row>
    <row r="122" spans="1:20" ht="35.15" customHeight="1">
      <c r="A122" s="17" t="s">
        <v>225</v>
      </c>
      <c r="B122" s="17" t="s">
        <v>226</v>
      </c>
      <c r="C122" s="14" t="s">
        <v>33</v>
      </c>
      <c r="D122" s="74" t="s">
        <v>15</v>
      </c>
      <c r="E122" s="80" t="s">
        <v>1307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</row>
    <row r="123" spans="1:20" ht="35.15" customHeight="1">
      <c r="A123" s="31" t="s">
        <v>136</v>
      </c>
      <c r="B123" s="31" t="s">
        <v>227</v>
      </c>
      <c r="C123" s="14" t="s">
        <v>33</v>
      </c>
      <c r="D123" s="74" t="s">
        <v>15</v>
      </c>
      <c r="E123" s="80" t="s">
        <v>1308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</row>
    <row r="124" spans="1:20" ht="35.15" customHeight="1">
      <c r="A124" s="31" t="s">
        <v>228</v>
      </c>
      <c r="B124" s="31" t="s">
        <v>229</v>
      </c>
      <c r="C124" s="14" t="s">
        <v>33</v>
      </c>
      <c r="D124" s="74" t="s">
        <v>141</v>
      </c>
      <c r="E124" s="80" t="s">
        <v>1309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1:20" ht="35.15" customHeight="1">
      <c r="A125" s="31" t="s">
        <v>230</v>
      </c>
      <c r="B125" s="31" t="s">
        <v>231</v>
      </c>
      <c r="C125" s="14" t="s">
        <v>33</v>
      </c>
      <c r="D125" s="74" t="s">
        <v>15</v>
      </c>
      <c r="E125" s="80" t="s">
        <v>1310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1:20" ht="35.15" customHeight="1">
      <c r="A126" s="31" t="s">
        <v>155</v>
      </c>
      <c r="B126" s="31" t="s">
        <v>232</v>
      </c>
      <c r="C126" s="14" t="s">
        <v>33</v>
      </c>
      <c r="D126" s="74" t="s">
        <v>138</v>
      </c>
      <c r="E126" s="80" t="s">
        <v>1311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1:20" ht="35.15" customHeight="1">
      <c r="A127" s="31" t="s">
        <v>233</v>
      </c>
      <c r="B127" s="31" t="s">
        <v>234</v>
      </c>
      <c r="C127" s="14" t="s">
        <v>33</v>
      </c>
      <c r="D127" s="74" t="s">
        <v>141</v>
      </c>
      <c r="E127" s="80" t="s">
        <v>1307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1:20" ht="35.15" customHeight="1">
      <c r="A128" s="31" t="s">
        <v>235</v>
      </c>
      <c r="B128" s="31" t="s">
        <v>236</v>
      </c>
      <c r="C128" s="14" t="s">
        <v>33</v>
      </c>
      <c r="D128" s="74" t="s">
        <v>141</v>
      </c>
      <c r="E128" s="80" t="s">
        <v>1312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20" ht="35.15" customHeight="1">
      <c r="A129" s="31" t="s">
        <v>237</v>
      </c>
      <c r="B129" s="31" t="s">
        <v>238</v>
      </c>
      <c r="C129" s="14" t="s">
        <v>71</v>
      </c>
      <c r="D129" s="74" t="s">
        <v>15</v>
      </c>
      <c r="E129" s="80" t="s">
        <v>1313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20" ht="35.15" customHeight="1">
      <c r="A130" s="31" t="s">
        <v>239</v>
      </c>
      <c r="B130" s="31" t="s">
        <v>240</v>
      </c>
      <c r="C130" s="14" t="s">
        <v>71</v>
      </c>
      <c r="D130" s="74" t="s">
        <v>15</v>
      </c>
      <c r="E130" s="80" t="s">
        <v>1314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20" ht="35.15" customHeight="1">
      <c r="A131" s="31" t="s">
        <v>241</v>
      </c>
      <c r="B131" s="31" t="s">
        <v>242</v>
      </c>
      <c r="C131" s="14" t="s">
        <v>71</v>
      </c>
      <c r="D131" s="74" t="s">
        <v>15</v>
      </c>
      <c r="E131" s="80" t="s">
        <v>1315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20" ht="35.15" customHeight="1">
      <c r="A132" s="31" t="s">
        <v>243</v>
      </c>
      <c r="B132" s="31" t="s">
        <v>244</v>
      </c>
      <c r="C132" s="14" t="s">
        <v>71</v>
      </c>
      <c r="D132" s="74" t="s">
        <v>138</v>
      </c>
      <c r="E132" s="80" t="s">
        <v>1316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20" ht="35.15" customHeight="1">
      <c r="A133" s="31" t="s">
        <v>245</v>
      </c>
      <c r="B133" s="31" t="s">
        <v>246</v>
      </c>
      <c r="C133" s="14" t="s">
        <v>71</v>
      </c>
      <c r="D133" s="74" t="s">
        <v>15</v>
      </c>
      <c r="E133" s="80" t="s">
        <v>1317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20" ht="35.15" customHeight="1">
      <c r="A134" s="31" t="s">
        <v>247</v>
      </c>
      <c r="B134" s="31" t="s">
        <v>248</v>
      </c>
      <c r="C134" s="14" t="s">
        <v>71</v>
      </c>
      <c r="D134" s="74" t="s">
        <v>15</v>
      </c>
      <c r="E134" s="80" t="s">
        <v>1318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 ht="35.15" customHeight="1">
      <c r="A135" s="31" t="s">
        <v>249</v>
      </c>
      <c r="B135" s="31" t="s">
        <v>250</v>
      </c>
      <c r="C135" s="14" t="s">
        <v>71</v>
      </c>
      <c r="D135" s="74" t="s">
        <v>251</v>
      </c>
      <c r="E135" s="80" t="s">
        <v>1319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20" ht="35.15" customHeight="1">
      <c r="A136" s="31" t="s">
        <v>252</v>
      </c>
      <c r="B136" s="31" t="s">
        <v>253</v>
      </c>
      <c r="C136" s="14" t="s">
        <v>71</v>
      </c>
      <c r="D136" s="74" t="s">
        <v>15</v>
      </c>
      <c r="E136" s="80" t="s">
        <v>1320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ht="35.15" customHeight="1">
      <c r="A137" s="31" t="s">
        <v>254</v>
      </c>
      <c r="B137" s="31" t="s">
        <v>255</v>
      </c>
      <c r="C137" s="14" t="s">
        <v>71</v>
      </c>
      <c r="D137" s="74" t="s">
        <v>138</v>
      </c>
      <c r="E137" s="80" t="s">
        <v>1321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 ht="35.15" customHeight="1">
      <c r="A138" s="31" t="s">
        <v>256</v>
      </c>
      <c r="B138" s="31" t="s">
        <v>257</v>
      </c>
      <c r="C138" s="14" t="s">
        <v>71</v>
      </c>
      <c r="D138" s="74" t="s">
        <v>138</v>
      </c>
      <c r="E138" s="80" t="s">
        <v>1322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20" ht="35.15" customHeight="1">
      <c r="A139" s="31" t="s">
        <v>258</v>
      </c>
      <c r="B139" s="31" t="s">
        <v>259</v>
      </c>
      <c r="C139" s="14" t="s">
        <v>71</v>
      </c>
      <c r="D139" s="74" t="s">
        <v>15</v>
      </c>
      <c r="E139" s="80" t="s">
        <v>1323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1:20" ht="35.15" customHeight="1">
      <c r="A140" s="31" t="s">
        <v>260</v>
      </c>
      <c r="B140" s="31" t="s">
        <v>261</v>
      </c>
      <c r="C140" s="14" t="s">
        <v>71</v>
      </c>
      <c r="D140" s="74" t="s">
        <v>15</v>
      </c>
      <c r="E140" s="80" t="s">
        <v>1324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1:20" ht="35.15" customHeight="1">
      <c r="A141" s="31" t="s">
        <v>262</v>
      </c>
      <c r="B141" s="31" t="s">
        <v>1792</v>
      </c>
      <c r="C141" s="14" t="s">
        <v>71</v>
      </c>
      <c r="D141" s="74" t="s">
        <v>251</v>
      </c>
      <c r="E141" s="68" t="s">
        <v>1793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1:20" ht="35.15" customHeight="1">
      <c r="A142" s="31" t="s">
        <v>263</v>
      </c>
      <c r="B142" s="31" t="s">
        <v>264</v>
      </c>
      <c r="C142" s="14" t="s">
        <v>71</v>
      </c>
      <c r="D142" s="74" t="s">
        <v>15</v>
      </c>
      <c r="E142" s="68" t="s">
        <v>1794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1:20" ht="35.15" customHeight="1">
      <c r="A143" s="31" t="s">
        <v>177</v>
      </c>
      <c r="B143" s="31" t="s">
        <v>265</v>
      </c>
      <c r="C143" s="14" t="s">
        <v>71</v>
      </c>
      <c r="D143" s="74" t="s">
        <v>141</v>
      </c>
      <c r="E143" s="68" t="s">
        <v>1795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ht="35.15" customHeight="1">
      <c r="A144" s="31" t="s">
        <v>266</v>
      </c>
      <c r="B144" s="31" t="s">
        <v>267</v>
      </c>
      <c r="C144" s="14" t="s">
        <v>71</v>
      </c>
      <c r="D144" s="74" t="s">
        <v>15</v>
      </c>
      <c r="E144" s="68" t="s">
        <v>1796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1:5" ht="35.15" customHeight="1">
      <c r="A145" s="14" t="s">
        <v>268</v>
      </c>
      <c r="B145" s="14" t="s">
        <v>269</v>
      </c>
      <c r="C145" s="14" t="s">
        <v>71</v>
      </c>
      <c r="D145" s="15" t="s">
        <v>15</v>
      </c>
      <c r="E145" s="68" t="s">
        <v>1308</v>
      </c>
    </row>
    <row r="146" spans="1:5" ht="35.15" customHeight="1">
      <c r="A146" s="14" t="s">
        <v>270</v>
      </c>
      <c r="B146" s="14" t="s">
        <v>271</v>
      </c>
      <c r="C146" s="33" t="s">
        <v>8</v>
      </c>
      <c r="D146" s="15" t="s">
        <v>15</v>
      </c>
      <c r="E146" s="68" t="s">
        <v>1325</v>
      </c>
    </row>
    <row r="147" spans="1:5" ht="35.15" customHeight="1">
      <c r="A147" s="14" t="s">
        <v>272</v>
      </c>
      <c r="B147" s="14" t="s">
        <v>273</v>
      </c>
      <c r="C147" s="33" t="s">
        <v>8</v>
      </c>
      <c r="D147" s="15" t="s">
        <v>15</v>
      </c>
      <c r="E147" s="68" t="s">
        <v>1797</v>
      </c>
    </row>
    <row r="148" spans="1:5" ht="35.15" customHeight="1">
      <c r="A148" s="14" t="s">
        <v>274</v>
      </c>
      <c r="B148" s="14" t="s">
        <v>275</v>
      </c>
      <c r="C148" s="33" t="s">
        <v>8</v>
      </c>
      <c r="D148" s="15" t="s">
        <v>15</v>
      </c>
      <c r="E148" s="68" t="s">
        <v>1798</v>
      </c>
    </row>
    <row r="149" spans="1:5" ht="35.15" customHeight="1">
      <c r="A149" s="14" t="s">
        <v>276</v>
      </c>
      <c r="B149" s="14" t="s">
        <v>277</v>
      </c>
      <c r="C149" s="33" t="s">
        <v>8</v>
      </c>
      <c r="D149" s="15" t="s">
        <v>278</v>
      </c>
      <c r="E149" s="68" t="s">
        <v>1424</v>
      </c>
    </row>
    <row r="150" spans="1:5" ht="35.15" customHeight="1">
      <c r="A150" s="14" t="s">
        <v>173</v>
      </c>
      <c r="B150" s="14" t="s">
        <v>279</v>
      </c>
      <c r="C150" s="33" t="s">
        <v>8</v>
      </c>
      <c r="D150" s="15" t="s">
        <v>15</v>
      </c>
      <c r="E150" s="68" t="s">
        <v>1425</v>
      </c>
    </row>
    <row r="151" spans="1:5" ht="35.15" customHeight="1">
      <c r="A151" s="14" t="s">
        <v>280</v>
      </c>
      <c r="B151" s="14" t="s">
        <v>281</v>
      </c>
      <c r="C151" s="33" t="s">
        <v>8</v>
      </c>
      <c r="D151" s="15" t="s">
        <v>15</v>
      </c>
      <c r="E151" s="68" t="s">
        <v>1426</v>
      </c>
    </row>
    <row r="152" spans="1:5" ht="35.15" customHeight="1">
      <c r="A152" s="14" t="s">
        <v>223</v>
      </c>
      <c r="B152" s="14" t="s">
        <v>282</v>
      </c>
      <c r="C152" s="33" t="s">
        <v>8</v>
      </c>
      <c r="D152" s="15" t="s">
        <v>15</v>
      </c>
      <c r="E152" s="68" t="s">
        <v>1427</v>
      </c>
    </row>
    <row r="153" spans="1:5" ht="35.15" customHeight="1">
      <c r="A153" s="14" t="s">
        <v>283</v>
      </c>
      <c r="B153" s="14" t="s">
        <v>284</v>
      </c>
      <c r="C153" s="33" t="s">
        <v>8</v>
      </c>
      <c r="D153" s="15" t="s">
        <v>285</v>
      </c>
      <c r="E153" s="68" t="s">
        <v>1428</v>
      </c>
    </row>
    <row r="154" spans="1:5" ht="35.15" customHeight="1">
      <c r="A154" s="14" t="s">
        <v>286</v>
      </c>
      <c r="B154" s="14" t="s">
        <v>287</v>
      </c>
      <c r="C154" s="33" t="s">
        <v>8</v>
      </c>
      <c r="D154" s="15" t="s">
        <v>15</v>
      </c>
      <c r="E154" s="68" t="s">
        <v>1429</v>
      </c>
    </row>
    <row r="155" spans="1:5" ht="35.15" customHeight="1">
      <c r="A155" s="14" t="s">
        <v>288</v>
      </c>
      <c r="B155" s="14" t="s">
        <v>289</v>
      </c>
      <c r="C155" s="33" t="s">
        <v>8</v>
      </c>
      <c r="D155" s="15" t="s">
        <v>15</v>
      </c>
      <c r="E155" s="68" t="s">
        <v>1430</v>
      </c>
    </row>
    <row r="156" spans="1:5" ht="35.15" customHeight="1">
      <c r="A156" s="14" t="s">
        <v>290</v>
      </c>
      <c r="B156" s="14" t="s">
        <v>291</v>
      </c>
      <c r="C156" s="33" t="s">
        <v>8</v>
      </c>
      <c r="D156" s="15" t="s">
        <v>15</v>
      </c>
      <c r="E156" s="68" t="s">
        <v>1431</v>
      </c>
    </row>
    <row r="157" spans="1:5" ht="35.15" customHeight="1">
      <c r="A157" s="14" t="s">
        <v>292</v>
      </c>
      <c r="B157" s="14" t="s">
        <v>293</v>
      </c>
      <c r="C157" s="33" t="s">
        <v>8</v>
      </c>
      <c r="D157" s="15" t="s">
        <v>15</v>
      </c>
      <c r="E157" s="68" t="s">
        <v>1432</v>
      </c>
    </row>
    <row r="158" spans="1:5" ht="35.15" customHeight="1">
      <c r="A158" s="14" t="s">
        <v>294</v>
      </c>
      <c r="B158" s="14" t="s">
        <v>295</v>
      </c>
      <c r="C158" s="33" t="s">
        <v>8</v>
      </c>
      <c r="D158" s="15" t="s">
        <v>15</v>
      </c>
      <c r="E158" s="68" t="s">
        <v>1433</v>
      </c>
    </row>
    <row r="159" spans="1:5" ht="35.15" customHeight="1">
      <c r="A159" s="14" t="s">
        <v>296</v>
      </c>
      <c r="B159" s="14" t="s">
        <v>297</v>
      </c>
      <c r="C159" s="33" t="s">
        <v>8</v>
      </c>
      <c r="D159" s="15" t="s">
        <v>298</v>
      </c>
      <c r="E159" s="68" t="s">
        <v>1434</v>
      </c>
    </row>
    <row r="160" spans="1:5" ht="35.15" customHeight="1">
      <c r="A160" s="14" t="s">
        <v>299</v>
      </c>
      <c r="B160" s="14" t="s">
        <v>300</v>
      </c>
      <c r="C160" s="33" t="s">
        <v>8</v>
      </c>
      <c r="D160" s="15" t="s">
        <v>15</v>
      </c>
      <c r="E160" s="68" t="s">
        <v>1435</v>
      </c>
    </row>
    <row r="161" spans="1:5" ht="35.15" customHeight="1">
      <c r="A161" s="14" t="s">
        <v>301</v>
      </c>
      <c r="B161" s="14" t="s">
        <v>302</v>
      </c>
      <c r="C161" s="33" t="s">
        <v>8</v>
      </c>
      <c r="D161" s="15" t="s">
        <v>303</v>
      </c>
      <c r="E161" s="68" t="s">
        <v>1338</v>
      </c>
    </row>
    <row r="162" spans="1:5" ht="35.15" customHeight="1">
      <c r="A162" s="14" t="s">
        <v>304</v>
      </c>
      <c r="B162" s="14" t="s">
        <v>305</v>
      </c>
      <c r="C162" s="33" t="s">
        <v>8</v>
      </c>
      <c r="D162" s="15" t="s">
        <v>303</v>
      </c>
      <c r="E162" s="68" t="s">
        <v>1436</v>
      </c>
    </row>
    <row r="163" spans="1:5" ht="35.15" customHeight="1">
      <c r="A163" s="14" t="s">
        <v>306</v>
      </c>
      <c r="B163" s="14" t="s">
        <v>307</v>
      </c>
      <c r="C163" s="33" t="s">
        <v>8</v>
      </c>
      <c r="D163" s="15" t="s">
        <v>303</v>
      </c>
      <c r="E163" s="68" t="s">
        <v>1437</v>
      </c>
    </row>
    <row r="164" spans="1:5" ht="35.15" customHeight="1">
      <c r="A164" s="14" t="s">
        <v>308</v>
      </c>
      <c r="B164" s="14" t="s">
        <v>309</v>
      </c>
      <c r="C164" s="33" t="s">
        <v>8</v>
      </c>
      <c r="D164" s="15" t="s">
        <v>303</v>
      </c>
      <c r="E164" s="68" t="s">
        <v>1438</v>
      </c>
    </row>
    <row r="165" spans="1:5" ht="35.15" customHeight="1">
      <c r="A165" s="14" t="s">
        <v>310</v>
      </c>
      <c r="B165" s="14" t="s">
        <v>311</v>
      </c>
      <c r="C165" s="33" t="s">
        <v>8</v>
      </c>
      <c r="D165" s="15" t="s">
        <v>312</v>
      </c>
      <c r="E165" s="68" t="s">
        <v>1439</v>
      </c>
    </row>
    <row r="166" spans="1:5" ht="35.15" customHeight="1">
      <c r="A166" s="14" t="s">
        <v>313</v>
      </c>
      <c r="B166" s="14" t="s">
        <v>314</v>
      </c>
      <c r="C166" s="33" t="s">
        <v>8</v>
      </c>
      <c r="D166" s="15" t="s">
        <v>312</v>
      </c>
      <c r="E166" s="68" t="s">
        <v>1440</v>
      </c>
    </row>
    <row r="167" spans="1:5" ht="35.15" customHeight="1">
      <c r="A167" s="14" t="s">
        <v>315</v>
      </c>
      <c r="B167" s="14" t="s">
        <v>316</v>
      </c>
      <c r="C167" s="33" t="s">
        <v>8</v>
      </c>
      <c r="D167" s="15" t="s">
        <v>317</v>
      </c>
      <c r="E167" s="68" t="s">
        <v>1441</v>
      </c>
    </row>
    <row r="168" spans="1:5" ht="35.15" customHeight="1">
      <c r="A168" s="14" t="s">
        <v>318</v>
      </c>
      <c r="B168" s="14" t="s">
        <v>319</v>
      </c>
      <c r="C168" s="33" t="s">
        <v>8</v>
      </c>
      <c r="D168" s="15" t="s">
        <v>320</v>
      </c>
      <c r="E168" s="68" t="s">
        <v>1442</v>
      </c>
    </row>
    <row r="169" spans="1:5" ht="35.15" customHeight="1">
      <c r="A169" s="14" t="s">
        <v>321</v>
      </c>
      <c r="B169" s="14" t="s">
        <v>322</v>
      </c>
      <c r="C169" s="33" t="s">
        <v>8</v>
      </c>
      <c r="D169" s="15" t="s">
        <v>323</v>
      </c>
      <c r="E169" s="68" t="s">
        <v>1441</v>
      </c>
    </row>
    <row r="170" spans="1:5" ht="35.15" customHeight="1">
      <c r="A170" s="14" t="s">
        <v>324</v>
      </c>
      <c r="B170" s="14" t="s">
        <v>325</v>
      </c>
      <c r="C170" s="33" t="s">
        <v>8</v>
      </c>
      <c r="D170" s="15" t="s">
        <v>326</v>
      </c>
      <c r="E170" s="68" t="s">
        <v>1443</v>
      </c>
    </row>
    <row r="171" spans="1:5" ht="35.15" customHeight="1">
      <c r="A171" s="14" t="s">
        <v>327</v>
      </c>
      <c r="B171" s="14" t="s">
        <v>328</v>
      </c>
      <c r="C171" s="33" t="s">
        <v>8</v>
      </c>
      <c r="D171" s="15" t="s">
        <v>320</v>
      </c>
      <c r="E171" s="68" t="s">
        <v>1442</v>
      </c>
    </row>
    <row r="172" spans="1:5" ht="35.15" customHeight="1">
      <c r="A172" s="14" t="s">
        <v>329</v>
      </c>
      <c r="B172" s="14" t="s">
        <v>330</v>
      </c>
      <c r="C172" s="33" t="s">
        <v>8</v>
      </c>
      <c r="D172" s="15" t="s">
        <v>9</v>
      </c>
      <c r="E172" s="68" t="s">
        <v>1444</v>
      </c>
    </row>
    <row r="173" spans="1:5" ht="35.15" customHeight="1">
      <c r="A173" s="14" t="s">
        <v>331</v>
      </c>
      <c r="B173" s="14" t="s">
        <v>332</v>
      </c>
      <c r="C173" s="33" t="s">
        <v>8</v>
      </c>
      <c r="D173" s="15" t="s">
        <v>323</v>
      </c>
      <c r="E173" s="68" t="s">
        <v>1744</v>
      </c>
    </row>
    <row r="174" spans="1:5" ht="35.15" customHeight="1">
      <c r="A174" s="14" t="s">
        <v>333</v>
      </c>
      <c r="B174" s="14" t="s">
        <v>334</v>
      </c>
      <c r="C174" s="33" t="s">
        <v>8</v>
      </c>
      <c r="D174" s="15" t="s">
        <v>9</v>
      </c>
      <c r="E174" s="68" t="s">
        <v>1745</v>
      </c>
    </row>
    <row r="175" spans="1:5" ht="35.15" customHeight="1">
      <c r="A175" s="14" t="s">
        <v>335</v>
      </c>
      <c r="B175" s="14" t="s">
        <v>336</v>
      </c>
      <c r="C175" s="33" t="s">
        <v>8</v>
      </c>
      <c r="D175" s="15" t="s">
        <v>323</v>
      </c>
      <c r="E175" s="68" t="s">
        <v>1746</v>
      </c>
    </row>
    <row r="176" spans="1:5" ht="35.15" customHeight="1">
      <c r="A176" s="14" t="s">
        <v>337</v>
      </c>
      <c r="B176" s="14" t="s">
        <v>338</v>
      </c>
      <c r="C176" s="33" t="s">
        <v>8</v>
      </c>
      <c r="D176" s="15" t="s">
        <v>9</v>
      </c>
      <c r="E176" s="68" t="s">
        <v>1747</v>
      </c>
    </row>
    <row r="177" spans="1:5" ht="35.15" customHeight="1">
      <c r="A177" s="14" t="s">
        <v>339</v>
      </c>
      <c r="B177" s="14" t="s">
        <v>340</v>
      </c>
      <c r="C177" s="33" t="s">
        <v>8</v>
      </c>
      <c r="D177" s="15" t="s">
        <v>9</v>
      </c>
      <c r="E177" s="68" t="s">
        <v>1748</v>
      </c>
    </row>
    <row r="178" spans="1:5" ht="35.15" customHeight="1">
      <c r="A178" s="14" t="s">
        <v>341</v>
      </c>
      <c r="B178" s="14" t="s">
        <v>342</v>
      </c>
      <c r="C178" s="33" t="s">
        <v>8</v>
      </c>
      <c r="D178" s="15" t="s">
        <v>9</v>
      </c>
      <c r="E178" s="68" t="s">
        <v>1749</v>
      </c>
    </row>
    <row r="179" spans="1:5" ht="35.15" customHeight="1">
      <c r="A179" s="14" t="s">
        <v>343</v>
      </c>
      <c r="B179" s="14" t="s">
        <v>344</v>
      </c>
      <c r="C179" s="33" t="s">
        <v>8</v>
      </c>
      <c r="D179" s="15" t="s">
        <v>9</v>
      </c>
      <c r="E179" s="68" t="s">
        <v>1750</v>
      </c>
    </row>
    <row r="180" spans="1:5" ht="35.15" customHeight="1">
      <c r="A180" s="14" t="s">
        <v>345</v>
      </c>
      <c r="B180" s="14" t="s">
        <v>346</v>
      </c>
      <c r="C180" s="33" t="s">
        <v>8</v>
      </c>
      <c r="D180" s="15" t="s">
        <v>9</v>
      </c>
      <c r="E180" s="68" t="s">
        <v>1751</v>
      </c>
    </row>
    <row r="181" spans="1:5" ht="35.15" customHeight="1">
      <c r="A181" s="14" t="s">
        <v>296</v>
      </c>
      <c r="B181" s="14" t="s">
        <v>347</v>
      </c>
      <c r="C181" s="33" t="s">
        <v>8</v>
      </c>
      <c r="D181" s="61" t="s">
        <v>15</v>
      </c>
      <c r="E181" s="68" t="s">
        <v>1752</v>
      </c>
    </row>
    <row r="182" spans="1:5" ht="35.15" customHeight="1">
      <c r="A182" s="14" t="s">
        <v>348</v>
      </c>
      <c r="B182" s="14" t="s">
        <v>349</v>
      </c>
      <c r="C182" s="31" t="s">
        <v>86</v>
      </c>
      <c r="D182" s="15" t="s">
        <v>138</v>
      </c>
      <c r="E182" s="68" t="s">
        <v>1349</v>
      </c>
    </row>
    <row r="183" spans="1:5" ht="35.15" customHeight="1">
      <c r="A183" s="14" t="s">
        <v>350</v>
      </c>
      <c r="B183" s="14" t="s">
        <v>351</v>
      </c>
      <c r="C183" s="14" t="s">
        <v>86</v>
      </c>
      <c r="D183" s="15" t="s">
        <v>138</v>
      </c>
      <c r="E183" s="68" t="s">
        <v>1445</v>
      </c>
    </row>
    <row r="184" spans="1:5" ht="35.15" customHeight="1">
      <c r="A184" s="14" t="s">
        <v>352</v>
      </c>
      <c r="B184" s="14" t="s">
        <v>353</v>
      </c>
      <c r="C184" s="31" t="s">
        <v>86</v>
      </c>
      <c r="D184" s="15" t="s">
        <v>138</v>
      </c>
      <c r="E184" s="68" t="s">
        <v>1446</v>
      </c>
    </row>
    <row r="185" spans="1:5" ht="35.15" customHeight="1">
      <c r="A185" s="14" t="s">
        <v>354</v>
      </c>
      <c r="B185" s="14" t="s">
        <v>355</v>
      </c>
      <c r="C185" s="33" t="s">
        <v>8</v>
      </c>
      <c r="D185" s="61" t="s">
        <v>15</v>
      </c>
      <c r="E185" s="68" t="s">
        <v>1350</v>
      </c>
    </row>
    <row r="186" spans="1:5" ht="35.15" customHeight="1">
      <c r="A186" s="14" t="s">
        <v>356</v>
      </c>
      <c r="B186" s="14" t="s">
        <v>357</v>
      </c>
      <c r="C186" s="33" t="s">
        <v>8</v>
      </c>
      <c r="D186" s="61" t="s">
        <v>15</v>
      </c>
      <c r="E186" s="68" t="s">
        <v>1447</v>
      </c>
    </row>
    <row r="187" spans="1:5" ht="35.15" customHeight="1">
      <c r="A187" s="14" t="s">
        <v>358</v>
      </c>
      <c r="B187" s="14" t="s">
        <v>359</v>
      </c>
      <c r="C187" s="33" t="s">
        <v>8</v>
      </c>
      <c r="D187" s="15" t="s">
        <v>138</v>
      </c>
      <c r="E187" s="68" t="s">
        <v>1448</v>
      </c>
    </row>
    <row r="188" spans="1:5" ht="35.15" customHeight="1">
      <c r="A188" s="14" t="s">
        <v>360</v>
      </c>
      <c r="B188" s="14" t="s">
        <v>361</v>
      </c>
      <c r="C188" s="33" t="s">
        <v>8</v>
      </c>
      <c r="D188" s="15" t="s">
        <v>138</v>
      </c>
      <c r="E188" s="68" t="s">
        <v>1449</v>
      </c>
    </row>
    <row r="189" spans="1:5" ht="35.15" customHeight="1">
      <c r="A189" s="14" t="s">
        <v>362</v>
      </c>
      <c r="B189" s="14" t="s">
        <v>363</v>
      </c>
      <c r="C189" s="33" t="s">
        <v>8</v>
      </c>
      <c r="D189" s="15" t="s">
        <v>15</v>
      </c>
      <c r="E189" s="68" t="s">
        <v>1449</v>
      </c>
    </row>
    <row r="190" spans="1:5" ht="35.15" customHeight="1">
      <c r="A190" s="14" t="s">
        <v>364</v>
      </c>
      <c r="B190" s="14" t="s">
        <v>365</v>
      </c>
      <c r="C190" s="33" t="s">
        <v>8</v>
      </c>
      <c r="D190" s="15" t="s">
        <v>15</v>
      </c>
      <c r="E190" s="68" t="s">
        <v>1450</v>
      </c>
    </row>
    <row r="191" spans="1:5" ht="35.15" customHeight="1">
      <c r="A191" s="14" t="s">
        <v>366</v>
      </c>
      <c r="B191" s="14" t="s">
        <v>367</v>
      </c>
      <c r="C191" s="33" t="s">
        <v>8</v>
      </c>
      <c r="D191" s="15" t="s">
        <v>15</v>
      </c>
      <c r="E191" s="68" t="s">
        <v>1451</v>
      </c>
    </row>
    <row r="192" spans="1:5" ht="35.15" customHeight="1">
      <c r="A192" s="14" t="s">
        <v>368</v>
      </c>
      <c r="B192" s="14" t="s">
        <v>369</v>
      </c>
      <c r="C192" s="33" t="s">
        <v>8</v>
      </c>
      <c r="D192" s="15" t="s">
        <v>15</v>
      </c>
      <c r="E192" s="68" t="s">
        <v>1452</v>
      </c>
    </row>
    <row r="193" spans="1:5" ht="35.15" customHeight="1">
      <c r="A193" s="14" t="s">
        <v>370</v>
      </c>
      <c r="B193" s="14" t="s">
        <v>371</v>
      </c>
      <c r="C193" s="33" t="s">
        <v>8</v>
      </c>
      <c r="D193" s="15" t="s">
        <v>15</v>
      </c>
      <c r="E193" s="68" t="s">
        <v>1453</v>
      </c>
    </row>
    <row r="194" spans="1:5" ht="35.15" customHeight="1">
      <c r="A194" s="14" t="s">
        <v>372</v>
      </c>
      <c r="B194" s="14" t="s">
        <v>373</v>
      </c>
      <c r="C194" s="33" t="s">
        <v>8</v>
      </c>
      <c r="D194" s="15" t="s">
        <v>15</v>
      </c>
      <c r="E194" s="68" t="s">
        <v>1454</v>
      </c>
    </row>
    <row r="195" spans="1:5" ht="35.15" customHeight="1">
      <c r="A195" s="14" t="s">
        <v>374</v>
      </c>
      <c r="B195" s="14" t="s">
        <v>375</v>
      </c>
      <c r="C195" s="33" t="s">
        <v>8</v>
      </c>
      <c r="D195" s="15" t="s">
        <v>138</v>
      </c>
      <c r="E195" s="68" t="s">
        <v>1455</v>
      </c>
    </row>
    <row r="196" spans="1:5" ht="35.15" customHeight="1">
      <c r="A196" s="14" t="s">
        <v>376</v>
      </c>
      <c r="B196" s="14" t="s">
        <v>377</v>
      </c>
      <c r="C196" s="33" t="s">
        <v>8</v>
      </c>
      <c r="D196" s="15" t="s">
        <v>15</v>
      </c>
      <c r="E196" s="68" t="s">
        <v>1456</v>
      </c>
    </row>
    <row r="197" spans="1:5" ht="35.15" customHeight="1">
      <c r="A197" s="14" t="s">
        <v>378</v>
      </c>
      <c r="B197" s="14" t="s">
        <v>379</v>
      </c>
      <c r="C197" s="33" t="s">
        <v>8</v>
      </c>
      <c r="D197" s="15" t="s">
        <v>15</v>
      </c>
      <c r="E197" s="68" t="s">
        <v>1457</v>
      </c>
    </row>
    <row r="198" spans="1:5" ht="35.15" customHeight="1">
      <c r="A198" s="14" t="s">
        <v>380</v>
      </c>
      <c r="B198" s="14" t="s">
        <v>381</v>
      </c>
      <c r="C198" s="33" t="s">
        <v>8</v>
      </c>
      <c r="D198" s="15" t="s">
        <v>15</v>
      </c>
      <c r="E198" s="68" t="s">
        <v>1458</v>
      </c>
    </row>
    <row r="199" spans="1:5" ht="35.15" customHeight="1">
      <c r="A199" s="14" t="s">
        <v>382</v>
      </c>
      <c r="B199" s="14" t="s">
        <v>383</v>
      </c>
      <c r="C199" s="33" t="s">
        <v>8</v>
      </c>
      <c r="D199" s="15" t="s">
        <v>15</v>
      </c>
      <c r="E199" s="68" t="s">
        <v>1459</v>
      </c>
    </row>
    <row r="200" spans="1:5" ht="35.15" customHeight="1">
      <c r="A200" s="14" t="s">
        <v>384</v>
      </c>
      <c r="B200" s="14" t="s">
        <v>385</v>
      </c>
      <c r="C200" s="33" t="s">
        <v>8</v>
      </c>
      <c r="D200" s="15" t="s">
        <v>15</v>
      </c>
      <c r="E200" s="68" t="s">
        <v>1460</v>
      </c>
    </row>
    <row r="201" spans="1:5" ht="35.15" customHeight="1">
      <c r="A201" s="14" t="s">
        <v>386</v>
      </c>
      <c r="B201" s="14" t="s">
        <v>387</v>
      </c>
      <c r="C201" s="33" t="s">
        <v>8</v>
      </c>
      <c r="D201" s="15" t="s">
        <v>15</v>
      </c>
      <c r="E201" s="68" t="s">
        <v>1461</v>
      </c>
    </row>
    <row r="202" spans="1:5" ht="35.15" customHeight="1">
      <c r="A202" s="14" t="s">
        <v>388</v>
      </c>
      <c r="B202" s="14" t="s">
        <v>389</v>
      </c>
      <c r="C202" s="33" t="s">
        <v>8</v>
      </c>
      <c r="D202" s="15" t="s">
        <v>138</v>
      </c>
      <c r="E202" s="68" t="s">
        <v>1356</v>
      </c>
    </row>
    <row r="203" spans="1:5" ht="35.15" customHeight="1">
      <c r="A203" s="14" t="s">
        <v>390</v>
      </c>
      <c r="B203" s="14" t="s">
        <v>391</v>
      </c>
      <c r="C203" s="33" t="s">
        <v>8</v>
      </c>
      <c r="D203" s="15" t="s">
        <v>138</v>
      </c>
      <c r="E203" s="68" t="s">
        <v>1462</v>
      </c>
    </row>
    <row r="204" spans="1:5" ht="35.15" customHeight="1">
      <c r="A204" s="14" t="s">
        <v>392</v>
      </c>
      <c r="B204" s="14" t="s">
        <v>393</v>
      </c>
      <c r="C204" s="14" t="s">
        <v>8</v>
      </c>
      <c r="D204" s="15" t="s">
        <v>15</v>
      </c>
      <c r="E204" s="68" t="s">
        <v>1463</v>
      </c>
    </row>
    <row r="205" spans="1:5" ht="35.15" customHeight="1">
      <c r="A205" s="14" t="s">
        <v>1090</v>
      </c>
      <c r="B205" s="14" t="s">
        <v>395</v>
      </c>
      <c r="C205" s="14" t="s">
        <v>8</v>
      </c>
      <c r="D205" s="15" t="s">
        <v>34</v>
      </c>
      <c r="E205" s="68" t="s">
        <v>1464</v>
      </c>
    </row>
    <row r="206" spans="1:5" ht="35.15" customHeight="1">
      <c r="A206" s="14" t="s">
        <v>396</v>
      </c>
      <c r="B206" s="14" t="s">
        <v>397</v>
      </c>
      <c r="C206" s="14" t="s">
        <v>8</v>
      </c>
      <c r="D206" s="15" t="s">
        <v>138</v>
      </c>
      <c r="E206" s="68" t="s">
        <v>1465</v>
      </c>
    </row>
    <row r="207" spans="1:5" ht="35.15" customHeight="1">
      <c r="A207" s="14" t="s">
        <v>398</v>
      </c>
      <c r="B207" s="14" t="s">
        <v>399</v>
      </c>
      <c r="C207" s="14" t="s">
        <v>8</v>
      </c>
      <c r="D207" s="15" t="s">
        <v>34</v>
      </c>
      <c r="E207" s="68" t="s">
        <v>1466</v>
      </c>
    </row>
    <row r="208" spans="1:5" ht="35.15" customHeight="1">
      <c r="A208" s="14" t="s">
        <v>400</v>
      </c>
      <c r="B208" s="14" t="s">
        <v>401</v>
      </c>
      <c r="C208" s="14" t="s">
        <v>8</v>
      </c>
      <c r="D208" s="15" t="s">
        <v>15</v>
      </c>
      <c r="E208" s="68" t="s">
        <v>1467</v>
      </c>
    </row>
    <row r="209" spans="1:5" ht="35.15" customHeight="1">
      <c r="A209" s="14" t="s">
        <v>402</v>
      </c>
      <c r="B209" s="14" t="s">
        <v>403</v>
      </c>
      <c r="C209" s="14" t="s">
        <v>8</v>
      </c>
      <c r="D209" s="15" t="s">
        <v>119</v>
      </c>
      <c r="E209" s="68" t="s">
        <v>1463</v>
      </c>
    </row>
    <row r="210" spans="1:5" ht="35.15" customHeight="1">
      <c r="A210" s="14" t="s">
        <v>404</v>
      </c>
      <c r="B210" s="14" t="s">
        <v>405</v>
      </c>
      <c r="C210" s="14" t="s">
        <v>8</v>
      </c>
      <c r="D210" s="15" t="s">
        <v>119</v>
      </c>
      <c r="E210" s="68" t="s">
        <v>1468</v>
      </c>
    </row>
    <row r="211" spans="1:5" ht="35.15" customHeight="1">
      <c r="A211" s="14" t="s">
        <v>406</v>
      </c>
      <c r="B211" s="14" t="s">
        <v>407</v>
      </c>
      <c r="C211" s="14" t="s">
        <v>8</v>
      </c>
      <c r="D211" s="15" t="s">
        <v>138</v>
      </c>
      <c r="E211" s="68" t="s">
        <v>1469</v>
      </c>
    </row>
    <row r="212" spans="1:5" ht="35.15" customHeight="1">
      <c r="A212" s="14" t="s">
        <v>408</v>
      </c>
      <c r="B212" s="14" t="s">
        <v>409</v>
      </c>
      <c r="C212" s="14" t="s">
        <v>8</v>
      </c>
      <c r="D212" s="15" t="s">
        <v>141</v>
      </c>
      <c r="E212" s="68" t="s">
        <v>1470</v>
      </c>
    </row>
    <row r="213" spans="1:5" ht="35.15" customHeight="1">
      <c r="A213" s="14" t="s">
        <v>410</v>
      </c>
      <c r="B213" s="14" t="s">
        <v>411</v>
      </c>
      <c r="C213" s="14" t="s">
        <v>8</v>
      </c>
      <c r="D213" s="15" t="s">
        <v>138</v>
      </c>
      <c r="E213" s="68" t="s">
        <v>1471</v>
      </c>
    </row>
    <row r="214" spans="1:5" ht="35.15" customHeight="1">
      <c r="A214" s="14" t="s">
        <v>412</v>
      </c>
      <c r="B214" s="14" t="s">
        <v>413</v>
      </c>
      <c r="C214" s="14" t="s">
        <v>8</v>
      </c>
      <c r="D214" s="15" t="s">
        <v>138</v>
      </c>
      <c r="E214" s="68" t="s">
        <v>1472</v>
      </c>
    </row>
    <row r="215" spans="1:5" ht="35.15" customHeight="1">
      <c r="A215" s="14" t="s">
        <v>414</v>
      </c>
      <c r="B215" s="14" t="s">
        <v>415</v>
      </c>
      <c r="C215" s="14" t="s">
        <v>8</v>
      </c>
      <c r="D215" s="15" t="s">
        <v>416</v>
      </c>
      <c r="E215" s="68" t="s">
        <v>1473</v>
      </c>
    </row>
    <row r="216" spans="1:5" ht="35.15" customHeight="1">
      <c r="A216" s="14" t="s">
        <v>417</v>
      </c>
      <c r="B216" s="14" t="s">
        <v>418</v>
      </c>
      <c r="C216" s="14" t="s">
        <v>8</v>
      </c>
      <c r="D216" s="15" t="s">
        <v>138</v>
      </c>
      <c r="E216" s="68" t="s">
        <v>1474</v>
      </c>
    </row>
    <row r="217" spans="1:5" ht="35.15" customHeight="1">
      <c r="A217" s="14" t="s">
        <v>419</v>
      </c>
      <c r="B217" s="14" t="s">
        <v>420</v>
      </c>
      <c r="C217" s="14" t="s">
        <v>8</v>
      </c>
      <c r="D217" s="15" t="s">
        <v>138</v>
      </c>
      <c r="E217" s="68" t="s">
        <v>1475</v>
      </c>
    </row>
    <row r="218" spans="1:5" ht="35.15" customHeight="1">
      <c r="A218" s="14" t="s">
        <v>421</v>
      </c>
      <c r="B218" s="14" t="s">
        <v>422</v>
      </c>
      <c r="C218" s="14" t="s">
        <v>8</v>
      </c>
      <c r="D218" s="15" t="s">
        <v>138</v>
      </c>
      <c r="E218" s="68" t="s">
        <v>1476</v>
      </c>
    </row>
    <row r="219" spans="1:5" ht="35.15" customHeight="1">
      <c r="A219" s="14" t="s">
        <v>423</v>
      </c>
      <c r="B219" s="14" t="s">
        <v>424</v>
      </c>
      <c r="C219" s="14" t="s">
        <v>8</v>
      </c>
      <c r="D219" s="15" t="s">
        <v>15</v>
      </c>
      <c r="E219" s="68" t="s">
        <v>1357</v>
      </c>
    </row>
    <row r="220" spans="1:5" ht="35.15" customHeight="1">
      <c r="A220" s="14" t="s">
        <v>425</v>
      </c>
      <c r="B220" s="14" t="s">
        <v>426</v>
      </c>
      <c r="C220" s="14" t="s">
        <v>8</v>
      </c>
      <c r="D220" s="15" t="s">
        <v>138</v>
      </c>
      <c r="E220" s="68" t="s">
        <v>1477</v>
      </c>
    </row>
    <row r="221" spans="1:5" ht="35.15" customHeight="1">
      <c r="A221" s="14" t="s">
        <v>427</v>
      </c>
      <c r="B221" s="14" t="s">
        <v>428</v>
      </c>
      <c r="C221" s="14" t="s">
        <v>8</v>
      </c>
      <c r="D221" s="15" t="s">
        <v>138</v>
      </c>
      <c r="E221" s="68" t="s">
        <v>1478</v>
      </c>
    </row>
    <row r="222" spans="1:5" ht="35.15" customHeight="1">
      <c r="A222" s="14" t="s">
        <v>429</v>
      </c>
      <c r="B222" s="14" t="s">
        <v>430</v>
      </c>
      <c r="C222" s="14" t="s">
        <v>8</v>
      </c>
      <c r="D222" s="15" t="s">
        <v>138</v>
      </c>
      <c r="E222" s="68" t="s">
        <v>1479</v>
      </c>
    </row>
    <row r="223" spans="1:5" ht="35.15" customHeight="1">
      <c r="A223" s="14" t="s">
        <v>431</v>
      </c>
      <c r="B223" s="14" t="s">
        <v>432</v>
      </c>
      <c r="C223" s="14" t="s">
        <v>8</v>
      </c>
      <c r="D223" s="15" t="s">
        <v>15</v>
      </c>
      <c r="E223" s="68" t="s">
        <v>1480</v>
      </c>
    </row>
    <row r="224" spans="1:5" ht="35.15" customHeight="1">
      <c r="A224" s="14" t="s">
        <v>433</v>
      </c>
      <c r="B224" s="14" t="s">
        <v>434</v>
      </c>
      <c r="C224" s="14" t="s">
        <v>8</v>
      </c>
      <c r="D224" s="15" t="s">
        <v>15</v>
      </c>
      <c r="E224" s="68" t="s">
        <v>1481</v>
      </c>
    </row>
    <row r="225" spans="1:5" ht="35.15" customHeight="1">
      <c r="A225" s="14" t="s">
        <v>435</v>
      </c>
      <c r="B225" s="14" t="s">
        <v>436</v>
      </c>
      <c r="C225" s="14" t="s">
        <v>8</v>
      </c>
      <c r="D225" s="15" t="s">
        <v>138</v>
      </c>
      <c r="E225" s="68" t="s">
        <v>1482</v>
      </c>
    </row>
    <row r="226" spans="1:5" ht="35.15" customHeight="1">
      <c r="A226" s="14" t="s">
        <v>437</v>
      </c>
      <c r="B226" s="14" t="s">
        <v>438</v>
      </c>
      <c r="C226" s="14" t="s">
        <v>8</v>
      </c>
      <c r="D226" s="15" t="s">
        <v>15</v>
      </c>
      <c r="E226" s="68" t="s">
        <v>1483</v>
      </c>
    </row>
    <row r="227" spans="1:5" ht="35.15" customHeight="1">
      <c r="A227" s="14" t="s">
        <v>439</v>
      </c>
      <c r="B227" s="14" t="s">
        <v>440</v>
      </c>
      <c r="C227" s="14" t="s">
        <v>8</v>
      </c>
      <c r="D227" s="15" t="s">
        <v>138</v>
      </c>
      <c r="E227" s="68" t="s">
        <v>1484</v>
      </c>
    </row>
    <row r="228" spans="1:5" ht="35.15" customHeight="1">
      <c r="A228" s="14" t="s">
        <v>410</v>
      </c>
      <c r="B228" s="14" t="s">
        <v>441</v>
      </c>
      <c r="C228" s="14" t="s">
        <v>8</v>
      </c>
      <c r="D228" s="15" t="s">
        <v>15</v>
      </c>
      <c r="E228" s="68" t="s">
        <v>1485</v>
      </c>
    </row>
    <row r="229" spans="1:5" ht="35.15" customHeight="1">
      <c r="A229" s="14" t="s">
        <v>442</v>
      </c>
      <c r="B229" s="14" t="s">
        <v>443</v>
      </c>
      <c r="C229" s="14" t="s">
        <v>8</v>
      </c>
      <c r="D229" s="15" t="s">
        <v>15</v>
      </c>
      <c r="E229" s="68" t="s">
        <v>1486</v>
      </c>
    </row>
    <row r="230" spans="1:5" ht="35.15" customHeight="1">
      <c r="A230" s="14" t="s">
        <v>444</v>
      </c>
      <c r="B230" s="14" t="s">
        <v>445</v>
      </c>
      <c r="C230" s="14" t="s">
        <v>8</v>
      </c>
      <c r="D230" s="15" t="s">
        <v>15</v>
      </c>
      <c r="E230" s="68" t="s">
        <v>1487</v>
      </c>
    </row>
    <row r="231" spans="1:5" ht="35.15" customHeight="1">
      <c r="A231" s="14" t="s">
        <v>446</v>
      </c>
      <c r="B231" s="14" t="s">
        <v>447</v>
      </c>
      <c r="C231" s="14" t="s">
        <v>8</v>
      </c>
      <c r="D231" s="15" t="s">
        <v>15</v>
      </c>
      <c r="E231" s="68" t="s">
        <v>1423</v>
      </c>
    </row>
    <row r="232" spans="1:5" ht="35.15" customHeight="1">
      <c r="A232" s="14" t="s">
        <v>448</v>
      </c>
      <c r="B232" s="14" t="s">
        <v>449</v>
      </c>
      <c r="C232" s="14" t="s">
        <v>8</v>
      </c>
      <c r="D232" s="15" t="s">
        <v>138</v>
      </c>
      <c r="E232" s="68" t="s">
        <v>1488</v>
      </c>
    </row>
    <row r="233" spans="1:5" ht="35.15" customHeight="1">
      <c r="A233" s="14" t="s">
        <v>450</v>
      </c>
      <c r="B233" s="14" t="s">
        <v>451</v>
      </c>
      <c r="C233" s="14" t="s">
        <v>8</v>
      </c>
      <c r="D233" s="15" t="s">
        <v>15</v>
      </c>
      <c r="E233" s="68" t="s">
        <v>1489</v>
      </c>
    </row>
    <row r="234" spans="1:5" ht="35.15" customHeight="1">
      <c r="A234" s="14" t="s">
        <v>452</v>
      </c>
      <c r="B234" s="14" t="s">
        <v>453</v>
      </c>
      <c r="C234" s="14" t="s">
        <v>8</v>
      </c>
      <c r="D234" s="15" t="s">
        <v>138</v>
      </c>
      <c r="E234" s="68" t="s">
        <v>1490</v>
      </c>
    </row>
    <row r="235" spans="1:5" ht="35.15" customHeight="1">
      <c r="A235" s="14" t="s">
        <v>454</v>
      </c>
      <c r="B235" s="14" t="s">
        <v>455</v>
      </c>
      <c r="C235" s="14" t="s">
        <v>8</v>
      </c>
      <c r="D235" s="15" t="s">
        <v>15</v>
      </c>
      <c r="E235" s="68" t="s">
        <v>1491</v>
      </c>
    </row>
    <row r="236" spans="1:5" ht="35.15" customHeight="1">
      <c r="A236" s="14" t="s">
        <v>456</v>
      </c>
      <c r="B236" s="14" t="s">
        <v>457</v>
      </c>
      <c r="C236" s="14" t="s">
        <v>8</v>
      </c>
      <c r="D236" s="59" t="s">
        <v>15</v>
      </c>
      <c r="E236" s="68" t="s">
        <v>1492</v>
      </c>
    </row>
    <row r="237" spans="1:5" ht="35.15" customHeight="1">
      <c r="A237" s="14" t="s">
        <v>458</v>
      </c>
      <c r="B237" s="14" t="s">
        <v>459</v>
      </c>
      <c r="C237" s="14" t="s">
        <v>8</v>
      </c>
      <c r="D237" s="15" t="s">
        <v>15</v>
      </c>
      <c r="E237" s="68" t="s">
        <v>1493</v>
      </c>
    </row>
    <row r="238" spans="1:5" ht="35.15" customHeight="1">
      <c r="A238" s="14" t="s">
        <v>460</v>
      </c>
      <c r="B238" s="14" t="s">
        <v>461</v>
      </c>
      <c r="C238" s="14" t="s">
        <v>8</v>
      </c>
      <c r="D238" s="15" t="s">
        <v>15</v>
      </c>
      <c r="E238" s="68" t="s">
        <v>1494</v>
      </c>
    </row>
    <row r="239" spans="1:5" ht="35.15" customHeight="1">
      <c r="A239" s="14" t="s">
        <v>462</v>
      </c>
      <c r="B239" s="14" t="s">
        <v>463</v>
      </c>
      <c r="C239" s="14" t="s">
        <v>8</v>
      </c>
      <c r="D239" s="59" t="s">
        <v>15</v>
      </c>
      <c r="E239" s="68" t="s">
        <v>1423</v>
      </c>
    </row>
    <row r="240" spans="1:5" ht="35.15" customHeight="1">
      <c r="A240" s="14" t="s">
        <v>464</v>
      </c>
      <c r="B240" s="14" t="s">
        <v>465</v>
      </c>
      <c r="C240" s="14" t="s">
        <v>8</v>
      </c>
      <c r="D240" s="59" t="s">
        <v>15</v>
      </c>
      <c r="E240" s="68" t="s">
        <v>1495</v>
      </c>
    </row>
    <row r="241" spans="1:5" ht="35.15" customHeight="1">
      <c r="A241" s="14" t="s">
        <v>466</v>
      </c>
      <c r="B241" s="14" t="s">
        <v>467</v>
      </c>
      <c r="C241" s="14" t="s">
        <v>8</v>
      </c>
      <c r="D241" s="59" t="s">
        <v>15</v>
      </c>
      <c r="E241" s="68" t="s">
        <v>1496</v>
      </c>
    </row>
    <row r="242" spans="1:5" ht="35.15" customHeight="1">
      <c r="A242" s="14" t="s">
        <v>468</v>
      </c>
      <c r="B242" s="14" t="s">
        <v>469</v>
      </c>
      <c r="C242" s="14" t="s">
        <v>33</v>
      </c>
      <c r="D242" s="59" t="s">
        <v>15</v>
      </c>
      <c r="E242" s="68" t="s">
        <v>1358</v>
      </c>
    </row>
    <row r="243" spans="1:5" ht="35.15" customHeight="1">
      <c r="A243" s="14" t="s">
        <v>470</v>
      </c>
      <c r="B243" s="14" t="s">
        <v>471</v>
      </c>
      <c r="C243" s="14" t="s">
        <v>33</v>
      </c>
      <c r="D243" s="59" t="s">
        <v>138</v>
      </c>
      <c r="E243" s="68" t="s">
        <v>1497</v>
      </c>
    </row>
    <row r="244" spans="1:5" ht="35.15" customHeight="1">
      <c r="A244" s="14" t="s">
        <v>472</v>
      </c>
      <c r="B244" s="14" t="s">
        <v>473</v>
      </c>
      <c r="C244" s="14" t="s">
        <v>33</v>
      </c>
      <c r="D244" s="59" t="s">
        <v>15</v>
      </c>
      <c r="E244" s="68" t="s">
        <v>1498</v>
      </c>
    </row>
    <row r="245" spans="1:5" ht="35.15" customHeight="1">
      <c r="A245" s="14" t="s">
        <v>474</v>
      </c>
      <c r="B245" s="14" t="s">
        <v>475</v>
      </c>
      <c r="C245" s="14" t="s">
        <v>33</v>
      </c>
      <c r="D245" s="59" t="s">
        <v>138</v>
      </c>
      <c r="E245" s="68" t="s">
        <v>1499</v>
      </c>
    </row>
    <row r="246" spans="1:5" ht="35.15" customHeight="1">
      <c r="A246" s="14" t="s">
        <v>476</v>
      </c>
      <c r="B246" s="14" t="s">
        <v>477</v>
      </c>
      <c r="C246" s="14" t="s">
        <v>33</v>
      </c>
      <c r="D246" s="59" t="s">
        <v>138</v>
      </c>
      <c r="E246" s="68" t="s">
        <v>1500</v>
      </c>
    </row>
    <row r="247" spans="1:5" ht="35.15" customHeight="1">
      <c r="A247" s="14" t="s">
        <v>1149</v>
      </c>
      <c r="B247" s="14" t="s">
        <v>1169</v>
      </c>
      <c r="C247" s="14" t="s">
        <v>33</v>
      </c>
      <c r="D247" s="59" t="s">
        <v>138</v>
      </c>
      <c r="E247" s="68" t="s">
        <v>1501</v>
      </c>
    </row>
    <row r="248" spans="1:5" ht="35.15" customHeight="1">
      <c r="A248" s="14" t="s">
        <v>478</v>
      </c>
      <c r="B248" s="14" t="s">
        <v>479</v>
      </c>
      <c r="C248" s="14" t="s">
        <v>33</v>
      </c>
      <c r="D248" s="59" t="s">
        <v>500</v>
      </c>
      <c r="E248" s="68" t="s">
        <v>1502</v>
      </c>
    </row>
    <row r="249" spans="1:5" ht="35.15" customHeight="1">
      <c r="A249" s="14" t="s">
        <v>480</v>
      </c>
      <c r="B249" s="14" t="s">
        <v>481</v>
      </c>
      <c r="C249" s="14" t="s">
        <v>33</v>
      </c>
      <c r="D249" s="59" t="s">
        <v>500</v>
      </c>
      <c r="E249" s="68" t="s">
        <v>1497</v>
      </c>
    </row>
    <row r="250" spans="1:5" ht="35.15" customHeight="1">
      <c r="A250" s="14" t="s">
        <v>482</v>
      </c>
      <c r="B250" s="14" t="s">
        <v>483</v>
      </c>
      <c r="C250" s="14" t="s">
        <v>33</v>
      </c>
      <c r="D250" s="59" t="s">
        <v>500</v>
      </c>
      <c r="E250" s="68" t="s">
        <v>1503</v>
      </c>
    </row>
    <row r="251" spans="1:5" ht="35.15" customHeight="1">
      <c r="A251" s="14" t="s">
        <v>484</v>
      </c>
      <c r="B251" s="14" t="s">
        <v>485</v>
      </c>
      <c r="C251" s="14" t="s">
        <v>33</v>
      </c>
      <c r="D251" s="59" t="s">
        <v>138</v>
      </c>
      <c r="E251" s="68" t="s">
        <v>1504</v>
      </c>
    </row>
    <row r="252" spans="1:5" ht="35.15" customHeight="1">
      <c r="A252" s="14" t="s">
        <v>486</v>
      </c>
      <c r="B252" s="14" t="s">
        <v>487</v>
      </c>
      <c r="C252" s="14" t="s">
        <v>33</v>
      </c>
      <c r="D252" s="59" t="s">
        <v>500</v>
      </c>
      <c r="E252" s="68" t="s">
        <v>1505</v>
      </c>
    </row>
    <row r="253" spans="1:5" ht="35.15" customHeight="1">
      <c r="A253" s="14" t="s">
        <v>488</v>
      </c>
      <c r="B253" s="14" t="s">
        <v>489</v>
      </c>
      <c r="C253" s="14" t="s">
        <v>33</v>
      </c>
      <c r="D253" s="59" t="s">
        <v>500</v>
      </c>
      <c r="E253" s="68" t="s">
        <v>1506</v>
      </c>
    </row>
    <row r="254" spans="1:5" ht="35.15" customHeight="1">
      <c r="A254" s="14" t="s">
        <v>490</v>
      </c>
      <c r="B254" s="14" t="s">
        <v>491</v>
      </c>
      <c r="C254" s="14" t="s">
        <v>33</v>
      </c>
      <c r="D254" s="59" t="s">
        <v>138</v>
      </c>
      <c r="E254" s="68" t="s">
        <v>1507</v>
      </c>
    </row>
    <row r="255" spans="1:5" ht="35.15" customHeight="1">
      <c r="A255" s="14" t="s">
        <v>492</v>
      </c>
      <c r="B255" s="14" t="s">
        <v>493</v>
      </c>
      <c r="C255" s="14" t="s">
        <v>33</v>
      </c>
      <c r="D255" s="59" t="s">
        <v>500</v>
      </c>
      <c r="E255" s="68" t="s">
        <v>1508</v>
      </c>
    </row>
    <row r="256" spans="1:5" ht="35.15" customHeight="1">
      <c r="A256" s="14" t="s">
        <v>1147</v>
      </c>
      <c r="B256" s="14" t="s">
        <v>1148</v>
      </c>
      <c r="C256" s="14" t="s">
        <v>33</v>
      </c>
      <c r="D256" s="59" t="s">
        <v>500</v>
      </c>
      <c r="E256" s="68" t="s">
        <v>1505</v>
      </c>
    </row>
    <row r="257" spans="1:5" ht="35.15" customHeight="1">
      <c r="A257" s="14" t="s">
        <v>494</v>
      </c>
      <c r="B257" s="14" t="s">
        <v>495</v>
      </c>
      <c r="C257" s="14" t="s">
        <v>33</v>
      </c>
      <c r="D257" s="59" t="s">
        <v>1091</v>
      </c>
      <c r="E257" s="68" t="s">
        <v>1504</v>
      </c>
    </row>
    <row r="258" spans="1:5" ht="35.15" customHeight="1">
      <c r="A258" s="14" t="s">
        <v>496</v>
      </c>
      <c r="B258" s="14" t="s">
        <v>497</v>
      </c>
      <c r="C258" s="14" t="s">
        <v>33</v>
      </c>
      <c r="D258" s="59" t="s">
        <v>1091</v>
      </c>
      <c r="E258" s="68" t="s">
        <v>1509</v>
      </c>
    </row>
    <row r="259" spans="1:5" ht="35.15" customHeight="1">
      <c r="A259" s="14" t="s">
        <v>498</v>
      </c>
      <c r="B259" s="14" t="s">
        <v>499</v>
      </c>
      <c r="C259" s="14" t="s">
        <v>71</v>
      </c>
      <c r="D259" s="59" t="s">
        <v>500</v>
      </c>
      <c r="E259" s="68" t="s">
        <v>1362</v>
      </c>
    </row>
    <row r="260" spans="1:5" ht="35.15" customHeight="1">
      <c r="A260" s="30" t="s">
        <v>501</v>
      </c>
      <c r="B260" s="30" t="s">
        <v>502</v>
      </c>
      <c r="C260" s="14" t="s">
        <v>71</v>
      </c>
      <c r="D260" s="59" t="s">
        <v>500</v>
      </c>
      <c r="E260" s="68" t="s">
        <v>1510</v>
      </c>
    </row>
    <row r="261" spans="1:5" ht="35.15" customHeight="1">
      <c r="A261" s="30" t="s">
        <v>503</v>
      </c>
      <c r="B261" s="30" t="s">
        <v>504</v>
      </c>
      <c r="C261" s="14" t="s">
        <v>71</v>
      </c>
      <c r="D261" s="59" t="s">
        <v>500</v>
      </c>
      <c r="E261" s="68" t="s">
        <v>1511</v>
      </c>
    </row>
    <row r="262" spans="1:5" ht="35.15" customHeight="1">
      <c r="A262" s="14" t="s">
        <v>505</v>
      </c>
      <c r="B262" s="14" t="s">
        <v>506</v>
      </c>
      <c r="C262" s="14" t="s">
        <v>71</v>
      </c>
      <c r="D262" s="59" t="s">
        <v>138</v>
      </c>
      <c r="E262" s="68" t="s">
        <v>1512</v>
      </c>
    </row>
    <row r="263" spans="1:5" ht="35.15" customHeight="1">
      <c r="A263" s="14" t="s">
        <v>507</v>
      </c>
      <c r="B263" s="14" t="s">
        <v>508</v>
      </c>
      <c r="C263" s="14" t="s">
        <v>71</v>
      </c>
      <c r="D263" s="59" t="s">
        <v>15</v>
      </c>
      <c r="E263" s="68" t="s">
        <v>1513</v>
      </c>
    </row>
    <row r="264" spans="1:5" ht="35.15" customHeight="1">
      <c r="A264" s="30" t="s">
        <v>509</v>
      </c>
      <c r="B264" s="14" t="s">
        <v>510</v>
      </c>
      <c r="C264" s="14" t="s">
        <v>71</v>
      </c>
      <c r="D264" s="59" t="s">
        <v>15</v>
      </c>
      <c r="E264" s="68" t="s">
        <v>1514</v>
      </c>
    </row>
    <row r="265" spans="1:5" ht="35.15" customHeight="1">
      <c r="A265" s="30" t="s">
        <v>511</v>
      </c>
      <c r="B265" s="14" t="s">
        <v>512</v>
      </c>
      <c r="C265" s="14" t="s">
        <v>71</v>
      </c>
      <c r="D265" s="59" t="s">
        <v>15</v>
      </c>
      <c r="E265" s="68" t="s">
        <v>1515</v>
      </c>
    </row>
    <row r="266" spans="1:5" ht="35.15" customHeight="1">
      <c r="A266" s="30" t="s">
        <v>513</v>
      </c>
      <c r="B266" s="14" t="s">
        <v>514</v>
      </c>
      <c r="C266" s="14" t="s">
        <v>71</v>
      </c>
      <c r="D266" s="59" t="s">
        <v>15</v>
      </c>
      <c r="E266" s="68" t="s">
        <v>1779</v>
      </c>
    </row>
    <row r="267" spans="1:5" ht="35.15" customHeight="1">
      <c r="A267" s="14" t="s">
        <v>515</v>
      </c>
      <c r="B267" s="14" t="s">
        <v>516</v>
      </c>
      <c r="C267" s="14" t="s">
        <v>71</v>
      </c>
      <c r="D267" s="59" t="s">
        <v>15</v>
      </c>
      <c r="E267" s="68" t="s">
        <v>1516</v>
      </c>
    </row>
    <row r="268" spans="1:5" ht="35.15" customHeight="1">
      <c r="A268" s="14" t="s">
        <v>517</v>
      </c>
      <c r="B268" s="14" t="s">
        <v>518</v>
      </c>
      <c r="C268" s="14" t="s">
        <v>71</v>
      </c>
      <c r="D268" s="59" t="s">
        <v>138</v>
      </c>
      <c r="E268" s="68" t="s">
        <v>1517</v>
      </c>
    </row>
    <row r="269" spans="1:5" ht="35.15" customHeight="1">
      <c r="A269" s="14" t="s">
        <v>519</v>
      </c>
      <c r="B269" s="14" t="s">
        <v>520</v>
      </c>
      <c r="C269" s="14" t="s">
        <v>71</v>
      </c>
      <c r="D269" s="59" t="s">
        <v>15</v>
      </c>
      <c r="E269" s="68" t="s">
        <v>1518</v>
      </c>
    </row>
    <row r="270" spans="1:5" ht="35.15" customHeight="1">
      <c r="A270" s="14" t="s">
        <v>521</v>
      </c>
      <c r="B270" s="14" t="s">
        <v>522</v>
      </c>
      <c r="C270" s="14" t="s">
        <v>71</v>
      </c>
      <c r="D270" s="59" t="s">
        <v>15</v>
      </c>
      <c r="E270" s="68" t="s">
        <v>1516</v>
      </c>
    </row>
    <row r="271" spans="1:5" ht="35.15" customHeight="1">
      <c r="A271" s="14" t="s">
        <v>523</v>
      </c>
      <c r="B271" s="14" t="s">
        <v>514</v>
      </c>
      <c r="C271" s="14" t="s">
        <v>71</v>
      </c>
      <c r="D271" s="59" t="s">
        <v>15</v>
      </c>
      <c r="E271" s="86" t="s">
        <v>1519</v>
      </c>
    </row>
    <row r="272" spans="1:5" ht="35.15" customHeight="1">
      <c r="A272" s="30" t="s">
        <v>524</v>
      </c>
      <c r="B272" s="14" t="s">
        <v>525</v>
      </c>
      <c r="C272" s="14" t="s">
        <v>71</v>
      </c>
      <c r="D272" s="59" t="s">
        <v>138</v>
      </c>
      <c r="E272" s="86" t="s">
        <v>1520</v>
      </c>
    </row>
    <row r="273" spans="1:5" ht="35.15" customHeight="1">
      <c r="A273" s="30" t="s">
        <v>526</v>
      </c>
      <c r="B273" s="14" t="s">
        <v>527</v>
      </c>
      <c r="C273" s="14" t="s">
        <v>71</v>
      </c>
      <c r="D273" s="59" t="s">
        <v>138</v>
      </c>
      <c r="E273" s="86" t="s">
        <v>1521</v>
      </c>
    </row>
    <row r="274" spans="1:5" ht="35.15" customHeight="1">
      <c r="A274" s="30" t="s">
        <v>528</v>
      </c>
      <c r="B274" s="14" t="s">
        <v>529</v>
      </c>
      <c r="C274" s="14" t="s">
        <v>71</v>
      </c>
      <c r="D274" s="59" t="s">
        <v>138</v>
      </c>
      <c r="E274" s="86" t="s">
        <v>1522</v>
      </c>
    </row>
    <row r="275" spans="1:5" ht="35.15" customHeight="1">
      <c r="A275" s="30" t="s">
        <v>530</v>
      </c>
      <c r="B275" s="14" t="s">
        <v>531</v>
      </c>
      <c r="C275" s="14" t="s">
        <v>71</v>
      </c>
      <c r="D275" s="59" t="s">
        <v>138</v>
      </c>
      <c r="E275" s="86" t="s">
        <v>1523</v>
      </c>
    </row>
    <row r="276" spans="1:5" ht="35.15" customHeight="1">
      <c r="A276" s="30" t="s">
        <v>533</v>
      </c>
      <c r="B276" s="14" t="s">
        <v>534</v>
      </c>
      <c r="C276" s="14" t="s">
        <v>71</v>
      </c>
      <c r="D276" s="59" t="s">
        <v>138</v>
      </c>
      <c r="E276" s="86" t="s">
        <v>1524</v>
      </c>
    </row>
    <row r="277" spans="1:5" ht="35.15" customHeight="1">
      <c r="A277" s="30" t="s">
        <v>535</v>
      </c>
      <c r="B277" s="14" t="s">
        <v>536</v>
      </c>
      <c r="C277" s="14" t="s">
        <v>71</v>
      </c>
      <c r="D277" s="59" t="s">
        <v>138</v>
      </c>
      <c r="E277" s="86" t="s">
        <v>1525</v>
      </c>
    </row>
    <row r="278" spans="1:5" ht="35.15" customHeight="1">
      <c r="A278" s="14" t="s">
        <v>537</v>
      </c>
      <c r="B278" s="14" t="s">
        <v>538</v>
      </c>
      <c r="C278" s="14" t="s">
        <v>71</v>
      </c>
      <c r="D278" s="59" t="s">
        <v>539</v>
      </c>
      <c r="E278" s="68" t="s">
        <v>1757</v>
      </c>
    </row>
    <row r="279" spans="1:5" ht="35.15" customHeight="1">
      <c r="A279" s="14" t="s">
        <v>540</v>
      </c>
      <c r="B279" s="14" t="s">
        <v>541</v>
      </c>
      <c r="C279" s="14" t="s">
        <v>71</v>
      </c>
      <c r="D279" s="59" t="s">
        <v>15</v>
      </c>
      <c r="E279" s="68" t="s">
        <v>1780</v>
      </c>
    </row>
    <row r="280" spans="1:5" ht="35.15" customHeight="1">
      <c r="A280" s="14" t="s">
        <v>542</v>
      </c>
      <c r="B280" s="14" t="s">
        <v>543</v>
      </c>
      <c r="C280" s="14" t="s">
        <v>71</v>
      </c>
      <c r="D280" s="59" t="s">
        <v>544</v>
      </c>
      <c r="E280" s="68" t="s">
        <v>1523</v>
      </c>
    </row>
    <row r="281" spans="1:5" ht="35.15" customHeight="1">
      <c r="A281" s="14" t="s">
        <v>486</v>
      </c>
      <c r="B281" s="14" t="s">
        <v>545</v>
      </c>
      <c r="C281" s="14" t="s">
        <v>71</v>
      </c>
      <c r="D281" s="59" t="s">
        <v>500</v>
      </c>
      <c r="E281" s="68" t="s">
        <v>1758</v>
      </c>
    </row>
    <row r="282" spans="1:5" ht="35.15" customHeight="1">
      <c r="A282" s="14" t="s">
        <v>546</v>
      </c>
      <c r="B282" s="14" t="s">
        <v>536</v>
      </c>
      <c r="C282" s="14" t="s">
        <v>71</v>
      </c>
      <c r="D282" s="59" t="s">
        <v>15</v>
      </c>
      <c r="E282" s="68" t="s">
        <v>1515</v>
      </c>
    </row>
    <row r="283" spans="1:5" ht="35.15" customHeight="1">
      <c r="A283" s="14" t="s">
        <v>547</v>
      </c>
      <c r="B283" s="14" t="s">
        <v>548</v>
      </c>
      <c r="C283" s="14" t="s">
        <v>8</v>
      </c>
      <c r="D283" s="59" t="s">
        <v>15</v>
      </c>
      <c r="E283" s="68" t="s">
        <v>1366</v>
      </c>
    </row>
    <row r="284" spans="1:5" ht="35.15" customHeight="1">
      <c r="A284" s="14" t="s">
        <v>549</v>
      </c>
      <c r="B284" s="14" t="s">
        <v>550</v>
      </c>
      <c r="C284" s="14" t="s">
        <v>8</v>
      </c>
      <c r="D284" s="59" t="s">
        <v>15</v>
      </c>
      <c r="E284" s="68" t="s">
        <v>1526</v>
      </c>
    </row>
    <row r="285" spans="1:5" ht="35.15" customHeight="1">
      <c r="A285" s="14" t="s">
        <v>551</v>
      </c>
      <c r="B285" s="14" t="s">
        <v>552</v>
      </c>
      <c r="C285" s="14" t="s">
        <v>8</v>
      </c>
      <c r="D285" s="59" t="s">
        <v>15</v>
      </c>
      <c r="E285" s="68" t="s">
        <v>1527</v>
      </c>
    </row>
    <row r="286" spans="1:5" ht="35.15" customHeight="1">
      <c r="A286" s="14" t="s">
        <v>553</v>
      </c>
      <c r="B286" s="14" t="s">
        <v>554</v>
      </c>
      <c r="C286" s="14" t="s">
        <v>8</v>
      </c>
      <c r="D286" s="59" t="s">
        <v>34</v>
      </c>
      <c r="E286" s="68" t="s">
        <v>1528</v>
      </c>
    </row>
    <row r="287" spans="1:5" ht="35.15" customHeight="1">
      <c r="A287" s="14" t="s">
        <v>555</v>
      </c>
      <c r="B287" s="14" t="s">
        <v>556</v>
      </c>
      <c r="C287" s="14" t="s">
        <v>8</v>
      </c>
      <c r="D287" s="59" t="s">
        <v>15</v>
      </c>
      <c r="E287" s="68" t="s">
        <v>1529</v>
      </c>
    </row>
    <row r="288" spans="1:5" ht="35.15" customHeight="1">
      <c r="A288" s="14" t="s">
        <v>528</v>
      </c>
      <c r="B288" s="14" t="s">
        <v>557</v>
      </c>
      <c r="C288" s="14" t="s">
        <v>8</v>
      </c>
      <c r="D288" s="59" t="s">
        <v>15</v>
      </c>
      <c r="E288" s="68" t="s">
        <v>1530</v>
      </c>
    </row>
    <row r="289" spans="1:5" ht="35.15" customHeight="1">
      <c r="A289" s="14" t="s">
        <v>558</v>
      </c>
      <c r="B289" s="14" t="s">
        <v>559</v>
      </c>
      <c r="C289" s="14" t="s">
        <v>8</v>
      </c>
      <c r="D289" s="59" t="s">
        <v>15</v>
      </c>
      <c r="E289" s="68" t="s">
        <v>1531</v>
      </c>
    </row>
    <row r="290" spans="1:5" ht="35.15" customHeight="1">
      <c r="A290" s="14" t="s">
        <v>560</v>
      </c>
      <c r="B290" s="14" t="s">
        <v>561</v>
      </c>
      <c r="C290" s="14" t="s">
        <v>8</v>
      </c>
      <c r="D290" s="59" t="s">
        <v>119</v>
      </c>
      <c r="E290" s="68" t="s">
        <v>1532</v>
      </c>
    </row>
    <row r="291" spans="1:5" ht="35.15" customHeight="1">
      <c r="A291" s="14" t="s">
        <v>562</v>
      </c>
      <c r="B291" s="14" t="s">
        <v>563</v>
      </c>
      <c r="C291" s="14" t="s">
        <v>8</v>
      </c>
      <c r="D291" s="59" t="s">
        <v>15</v>
      </c>
      <c r="E291" s="68" t="s">
        <v>1533</v>
      </c>
    </row>
    <row r="292" spans="1:5" ht="35.15" customHeight="1">
      <c r="A292" s="14" t="s">
        <v>564</v>
      </c>
      <c r="B292" s="14" t="s">
        <v>565</v>
      </c>
      <c r="C292" s="14" t="s">
        <v>8</v>
      </c>
      <c r="D292" s="59" t="s">
        <v>15</v>
      </c>
      <c r="E292" s="68" t="s">
        <v>1534</v>
      </c>
    </row>
    <row r="293" spans="1:5" ht="35.15" customHeight="1">
      <c r="A293" s="14" t="s">
        <v>566</v>
      </c>
      <c r="B293" s="14" t="s">
        <v>1217</v>
      </c>
      <c r="C293" s="14" t="s">
        <v>8</v>
      </c>
      <c r="D293" s="59" t="s">
        <v>15</v>
      </c>
      <c r="E293" s="68" t="s">
        <v>1535</v>
      </c>
    </row>
    <row r="294" spans="1:5" ht="35.15" customHeight="1">
      <c r="A294" s="14" t="s">
        <v>498</v>
      </c>
      <c r="B294" s="14" t="s">
        <v>568</v>
      </c>
      <c r="C294" s="14" t="s">
        <v>8</v>
      </c>
      <c r="D294" s="59" t="s">
        <v>15</v>
      </c>
      <c r="E294" s="68" t="s">
        <v>1536</v>
      </c>
    </row>
    <row r="295" spans="1:5" ht="35.15" customHeight="1">
      <c r="A295" s="14" t="s">
        <v>569</v>
      </c>
      <c r="B295" s="14" t="s">
        <v>570</v>
      </c>
      <c r="C295" s="14" t="s">
        <v>8</v>
      </c>
      <c r="D295" s="59" t="s">
        <v>15</v>
      </c>
      <c r="E295" s="68" t="s">
        <v>1537</v>
      </c>
    </row>
    <row r="296" spans="1:5" ht="35.15" customHeight="1">
      <c r="A296" s="14" t="s">
        <v>571</v>
      </c>
      <c r="B296" s="14" t="s">
        <v>572</v>
      </c>
      <c r="C296" s="14" t="s">
        <v>8</v>
      </c>
      <c r="D296" s="59" t="s">
        <v>15</v>
      </c>
      <c r="E296" s="68" t="s">
        <v>1538</v>
      </c>
    </row>
    <row r="297" spans="1:5" ht="35.15" customHeight="1">
      <c r="A297" s="14" t="s">
        <v>573</v>
      </c>
      <c r="B297" s="14" t="s">
        <v>574</v>
      </c>
      <c r="C297" s="14" t="s">
        <v>8</v>
      </c>
      <c r="D297" s="59" t="s">
        <v>34</v>
      </c>
      <c r="E297" s="68" t="s">
        <v>1539</v>
      </c>
    </row>
    <row r="298" spans="1:5" ht="35.15" customHeight="1">
      <c r="A298" s="14" t="s">
        <v>575</v>
      </c>
      <c r="B298" s="14" t="s">
        <v>576</v>
      </c>
      <c r="C298" s="14" t="s">
        <v>8</v>
      </c>
      <c r="D298" s="59" t="s">
        <v>15</v>
      </c>
      <c r="E298" s="68" t="s">
        <v>1540</v>
      </c>
    </row>
    <row r="299" spans="1:5" ht="35.15" customHeight="1">
      <c r="A299" s="14" t="s">
        <v>577</v>
      </c>
      <c r="B299" s="14" t="s">
        <v>578</v>
      </c>
      <c r="C299" s="14" t="s">
        <v>8</v>
      </c>
      <c r="D299" s="59" t="s">
        <v>15</v>
      </c>
      <c r="E299" s="68" t="s">
        <v>1541</v>
      </c>
    </row>
    <row r="300" spans="1:5" ht="35.15" customHeight="1">
      <c r="A300" s="14" t="s">
        <v>579</v>
      </c>
      <c r="B300" s="14" t="s">
        <v>580</v>
      </c>
      <c r="C300" s="14" t="s">
        <v>8</v>
      </c>
      <c r="D300" s="59" t="s">
        <v>15</v>
      </c>
      <c r="E300" s="68" t="s">
        <v>1542</v>
      </c>
    </row>
    <row r="301" spans="1:5" ht="35.15" customHeight="1">
      <c r="A301" s="14" t="s">
        <v>581</v>
      </c>
      <c r="B301" s="14" t="s">
        <v>582</v>
      </c>
      <c r="C301" s="14" t="s">
        <v>8</v>
      </c>
      <c r="D301" s="59" t="s">
        <v>15</v>
      </c>
      <c r="E301" s="68" t="s">
        <v>1543</v>
      </c>
    </row>
    <row r="302" spans="1:5" ht="35.15" customHeight="1">
      <c r="A302" s="14" t="s">
        <v>583</v>
      </c>
      <c r="B302" s="14" t="s">
        <v>584</v>
      </c>
      <c r="C302" s="14" t="s">
        <v>8</v>
      </c>
      <c r="D302" s="59" t="s">
        <v>34</v>
      </c>
      <c r="E302" s="68" t="s">
        <v>1544</v>
      </c>
    </row>
    <row r="303" spans="1:5" ht="35.15" customHeight="1">
      <c r="A303" s="81" t="s">
        <v>585</v>
      </c>
      <c r="B303" s="81" t="s">
        <v>586</v>
      </c>
      <c r="C303" s="81" t="s">
        <v>8</v>
      </c>
      <c r="D303" s="82" t="s">
        <v>15</v>
      </c>
      <c r="E303" s="68" t="s">
        <v>1545</v>
      </c>
    </row>
    <row r="304" spans="1:5" s="16" customFormat="1" ht="35.15" customHeight="1">
      <c r="A304" s="14" t="s">
        <v>587</v>
      </c>
      <c r="B304" s="14" t="s">
        <v>588</v>
      </c>
      <c r="C304" s="14" t="s">
        <v>56</v>
      </c>
      <c r="D304" s="59" t="s">
        <v>34</v>
      </c>
      <c r="E304" s="75" t="s">
        <v>1367</v>
      </c>
    </row>
    <row r="305" spans="1:5" s="16" customFormat="1" ht="35.15" customHeight="1">
      <c r="A305" s="50" t="s">
        <v>589</v>
      </c>
      <c r="B305" s="34" t="s">
        <v>590</v>
      </c>
      <c r="C305" s="34" t="s">
        <v>56</v>
      </c>
      <c r="D305" s="64" t="s">
        <v>34</v>
      </c>
      <c r="E305" s="75" t="s">
        <v>1546</v>
      </c>
    </row>
    <row r="306" spans="1:5" s="16" customFormat="1" ht="35.15" customHeight="1">
      <c r="A306" s="30" t="s">
        <v>591</v>
      </c>
      <c r="B306" s="14" t="s">
        <v>592</v>
      </c>
      <c r="C306" s="14" t="s">
        <v>56</v>
      </c>
      <c r="D306" s="59" t="s">
        <v>34</v>
      </c>
      <c r="E306" s="75" t="s">
        <v>1547</v>
      </c>
    </row>
    <row r="307" spans="1:5" s="16" customFormat="1" ht="35.15" customHeight="1">
      <c r="A307" s="30" t="s">
        <v>593</v>
      </c>
      <c r="B307" s="14" t="s">
        <v>594</v>
      </c>
      <c r="C307" s="14" t="s">
        <v>56</v>
      </c>
      <c r="D307" s="59" t="s">
        <v>34</v>
      </c>
      <c r="E307" s="75" t="s">
        <v>1547</v>
      </c>
    </row>
    <row r="308" spans="1:5" s="16" customFormat="1" ht="35.15" customHeight="1">
      <c r="A308" s="30" t="s">
        <v>595</v>
      </c>
      <c r="B308" s="14" t="s">
        <v>596</v>
      </c>
      <c r="C308" s="14" t="s">
        <v>56</v>
      </c>
      <c r="D308" s="59" t="s">
        <v>34</v>
      </c>
      <c r="E308" s="75" t="s">
        <v>1546</v>
      </c>
    </row>
    <row r="309" spans="1:5" s="16" customFormat="1" ht="35.15" customHeight="1">
      <c r="A309" s="30" t="s">
        <v>597</v>
      </c>
      <c r="B309" s="14" t="s">
        <v>598</v>
      </c>
      <c r="C309" s="14" t="s">
        <v>56</v>
      </c>
      <c r="D309" s="59" t="s">
        <v>34</v>
      </c>
      <c r="E309" s="75" t="s">
        <v>1548</v>
      </c>
    </row>
    <row r="310" spans="1:5" ht="35.15" customHeight="1">
      <c r="A310" s="14" t="s">
        <v>599</v>
      </c>
      <c r="B310" s="14" t="s">
        <v>600</v>
      </c>
      <c r="C310" s="14" t="s">
        <v>8</v>
      </c>
      <c r="D310" s="59" t="s">
        <v>34</v>
      </c>
      <c r="E310" s="68" t="s">
        <v>1368</v>
      </c>
    </row>
    <row r="311" spans="1:5" ht="35.15" customHeight="1">
      <c r="A311" s="14" t="s">
        <v>601</v>
      </c>
      <c r="B311" s="14" t="s">
        <v>602</v>
      </c>
      <c r="C311" s="14" t="s">
        <v>8</v>
      </c>
      <c r="D311" s="59" t="s">
        <v>34</v>
      </c>
      <c r="E311" s="68" t="s">
        <v>1549</v>
      </c>
    </row>
    <row r="312" spans="1:5" ht="35.15" customHeight="1">
      <c r="A312" s="14" t="s">
        <v>603</v>
      </c>
      <c r="B312" s="14" t="s">
        <v>604</v>
      </c>
      <c r="C312" s="14" t="s">
        <v>8</v>
      </c>
      <c r="D312" s="59" t="s">
        <v>34</v>
      </c>
      <c r="E312" s="68" t="s">
        <v>1550</v>
      </c>
    </row>
    <row r="313" spans="1:5" ht="35.15" customHeight="1">
      <c r="A313" s="14" t="s">
        <v>605</v>
      </c>
      <c r="B313" s="14" t="s">
        <v>606</v>
      </c>
      <c r="C313" s="14" t="s">
        <v>8</v>
      </c>
      <c r="D313" s="59" t="s">
        <v>34</v>
      </c>
      <c r="E313" s="68" t="s">
        <v>1551</v>
      </c>
    </row>
    <row r="314" spans="1:5" ht="35.15" customHeight="1">
      <c r="A314" s="14" t="s">
        <v>607</v>
      </c>
      <c r="B314" s="14" t="s">
        <v>608</v>
      </c>
      <c r="C314" s="14" t="s">
        <v>8</v>
      </c>
      <c r="D314" s="59" t="s">
        <v>34</v>
      </c>
      <c r="E314" s="68" t="s">
        <v>1552</v>
      </c>
    </row>
    <row r="315" spans="1:5" ht="35.15" customHeight="1">
      <c r="A315" s="14" t="s">
        <v>528</v>
      </c>
      <c r="B315" s="14" t="s">
        <v>609</v>
      </c>
      <c r="C315" s="14" t="s">
        <v>8</v>
      </c>
      <c r="D315" s="59" t="s">
        <v>34</v>
      </c>
      <c r="E315" s="68" t="s">
        <v>1553</v>
      </c>
    </row>
    <row r="316" spans="1:5" ht="35.15" customHeight="1">
      <c r="A316" s="14" t="s">
        <v>610</v>
      </c>
      <c r="B316" s="14" t="s">
        <v>611</v>
      </c>
      <c r="C316" s="14" t="s">
        <v>8</v>
      </c>
      <c r="D316" s="59" t="s">
        <v>34</v>
      </c>
      <c r="E316" s="68" t="s">
        <v>1554</v>
      </c>
    </row>
    <row r="317" spans="1:5" ht="35.15" customHeight="1">
      <c r="A317" s="14" t="s">
        <v>612</v>
      </c>
      <c r="B317" s="14" t="s">
        <v>613</v>
      </c>
      <c r="C317" s="14" t="s">
        <v>8</v>
      </c>
      <c r="D317" s="59" t="s">
        <v>34</v>
      </c>
      <c r="E317" s="68" t="s">
        <v>1555</v>
      </c>
    </row>
    <row r="318" spans="1:5" ht="35.15" customHeight="1">
      <c r="A318" s="14" t="s">
        <v>614</v>
      </c>
      <c r="B318" s="14" t="s">
        <v>615</v>
      </c>
      <c r="C318" s="14" t="s">
        <v>8</v>
      </c>
      <c r="D318" s="59" t="s">
        <v>34</v>
      </c>
      <c r="E318" s="68" t="s">
        <v>1549</v>
      </c>
    </row>
    <row r="319" spans="1:5" ht="35.15" customHeight="1">
      <c r="A319" s="14" t="s">
        <v>616</v>
      </c>
      <c r="B319" s="14" t="s">
        <v>617</v>
      </c>
      <c r="C319" s="14" t="s">
        <v>41</v>
      </c>
      <c r="D319" s="59" t="s">
        <v>34</v>
      </c>
      <c r="E319" s="68" t="s">
        <v>1556</v>
      </c>
    </row>
    <row r="320" spans="1:5" ht="35.15" customHeight="1">
      <c r="A320" s="14" t="s">
        <v>618</v>
      </c>
      <c r="B320" s="14" t="s">
        <v>619</v>
      </c>
      <c r="C320" s="14" t="s">
        <v>41</v>
      </c>
      <c r="D320" s="59" t="s">
        <v>34</v>
      </c>
      <c r="E320" s="68" t="s">
        <v>1557</v>
      </c>
    </row>
    <row r="321" spans="1:5" ht="35.15" customHeight="1">
      <c r="A321" s="14" t="s">
        <v>620</v>
      </c>
      <c r="B321" s="14" t="s">
        <v>621</v>
      </c>
      <c r="C321" s="14" t="s">
        <v>56</v>
      </c>
      <c r="D321" s="59" t="s">
        <v>34</v>
      </c>
      <c r="E321" s="68" t="s">
        <v>1558</v>
      </c>
    </row>
    <row r="322" spans="1:5" ht="35.15" customHeight="1">
      <c r="A322" s="14" t="s">
        <v>622</v>
      </c>
      <c r="B322" s="14" t="s">
        <v>623</v>
      </c>
      <c r="C322" s="14" t="s">
        <v>56</v>
      </c>
      <c r="D322" s="59" t="s">
        <v>34</v>
      </c>
      <c r="E322" s="68" t="s">
        <v>1559</v>
      </c>
    </row>
    <row r="323" spans="1:5" ht="35.15" customHeight="1">
      <c r="A323" s="14" t="s">
        <v>624</v>
      </c>
      <c r="B323" s="14" t="s">
        <v>625</v>
      </c>
      <c r="C323" s="14" t="s">
        <v>56</v>
      </c>
      <c r="D323" s="59" t="s">
        <v>34</v>
      </c>
      <c r="E323" s="68" t="s">
        <v>1560</v>
      </c>
    </row>
    <row r="324" spans="1:5" ht="35.15" customHeight="1">
      <c r="A324" s="14" t="s">
        <v>626</v>
      </c>
      <c r="B324" s="14" t="s">
        <v>627</v>
      </c>
      <c r="C324" s="14" t="s">
        <v>56</v>
      </c>
      <c r="D324" s="59" t="s">
        <v>34</v>
      </c>
      <c r="E324" s="68" t="s">
        <v>1561</v>
      </c>
    </row>
    <row r="325" spans="1:5" ht="35.15" customHeight="1">
      <c r="A325" s="14" t="s">
        <v>628</v>
      </c>
      <c r="B325" s="14" t="s">
        <v>629</v>
      </c>
      <c r="C325" s="14" t="s">
        <v>56</v>
      </c>
      <c r="D325" s="59" t="s">
        <v>34</v>
      </c>
      <c r="E325" s="68" t="s">
        <v>1562</v>
      </c>
    </row>
    <row r="326" spans="1:5" ht="35.15" customHeight="1">
      <c r="A326" s="14" t="s">
        <v>630</v>
      </c>
      <c r="B326" s="14" t="s">
        <v>631</v>
      </c>
      <c r="C326" s="14" t="s">
        <v>56</v>
      </c>
      <c r="D326" s="59" t="s">
        <v>34</v>
      </c>
      <c r="E326" s="68" t="s">
        <v>1563</v>
      </c>
    </row>
    <row r="327" spans="1:5" ht="35.15" customHeight="1">
      <c r="A327" s="30" t="s">
        <v>547</v>
      </c>
      <c r="B327" s="30" t="s">
        <v>634</v>
      </c>
      <c r="C327" s="14" t="s">
        <v>8</v>
      </c>
      <c r="D327" s="59" t="s">
        <v>138</v>
      </c>
      <c r="E327" s="68" t="s">
        <v>1369</v>
      </c>
    </row>
    <row r="328" spans="1:5" ht="35.15" customHeight="1">
      <c r="A328" s="30" t="s">
        <v>635</v>
      </c>
      <c r="B328" s="30" t="s">
        <v>636</v>
      </c>
      <c r="C328" s="14" t="s">
        <v>8</v>
      </c>
      <c r="D328" s="59" t="s">
        <v>138</v>
      </c>
      <c r="E328" s="68" t="s">
        <v>1564</v>
      </c>
    </row>
    <row r="329" spans="1:5" ht="35.15" customHeight="1">
      <c r="A329" s="30" t="s">
        <v>637</v>
      </c>
      <c r="B329" s="30" t="s">
        <v>638</v>
      </c>
      <c r="C329" s="14" t="s">
        <v>8</v>
      </c>
      <c r="D329" s="59" t="s">
        <v>138</v>
      </c>
      <c r="E329" s="68" t="s">
        <v>1565</v>
      </c>
    </row>
    <row r="330" spans="1:5" ht="35.15" customHeight="1">
      <c r="A330" s="17" t="s">
        <v>639</v>
      </c>
      <c r="B330" s="17" t="s">
        <v>640</v>
      </c>
      <c r="C330" s="14" t="s">
        <v>8</v>
      </c>
      <c r="D330" s="59" t="s">
        <v>15</v>
      </c>
      <c r="E330" s="68" t="s">
        <v>1566</v>
      </c>
    </row>
    <row r="331" spans="1:5" ht="35.15" customHeight="1">
      <c r="A331" s="17" t="s">
        <v>641</v>
      </c>
      <c r="B331" s="17" t="s">
        <v>642</v>
      </c>
      <c r="C331" s="14" t="s">
        <v>8</v>
      </c>
      <c r="D331" s="59" t="s">
        <v>15</v>
      </c>
      <c r="E331" s="68" t="s">
        <v>1369</v>
      </c>
    </row>
    <row r="332" spans="1:5" ht="35.15" customHeight="1">
      <c r="A332" s="17" t="s">
        <v>643</v>
      </c>
      <c r="B332" s="17" t="s">
        <v>644</v>
      </c>
      <c r="C332" s="14" t="s">
        <v>8</v>
      </c>
      <c r="D332" s="59" t="s">
        <v>138</v>
      </c>
      <c r="E332" s="68" t="s">
        <v>1566</v>
      </c>
    </row>
    <row r="333" spans="1:5" ht="35.15" customHeight="1">
      <c r="A333" s="17" t="s">
        <v>645</v>
      </c>
      <c r="B333" s="17" t="s">
        <v>646</v>
      </c>
      <c r="C333" s="14" t="s">
        <v>8</v>
      </c>
      <c r="D333" s="59" t="s">
        <v>15</v>
      </c>
      <c r="E333" s="68" t="s">
        <v>1567</v>
      </c>
    </row>
    <row r="334" spans="1:5" ht="35.15" customHeight="1">
      <c r="A334" s="17" t="s">
        <v>647</v>
      </c>
      <c r="B334" s="17" t="s">
        <v>648</v>
      </c>
      <c r="C334" s="14" t="s">
        <v>8</v>
      </c>
      <c r="D334" s="59" t="s">
        <v>15</v>
      </c>
      <c r="E334" s="68" t="s">
        <v>1568</v>
      </c>
    </row>
    <row r="335" spans="1:5" ht="35.15" customHeight="1">
      <c r="A335" s="17" t="s">
        <v>649</v>
      </c>
      <c r="B335" s="17" t="s">
        <v>650</v>
      </c>
      <c r="C335" s="14" t="s">
        <v>8</v>
      </c>
      <c r="D335" s="59" t="s">
        <v>15</v>
      </c>
      <c r="E335" s="68" t="s">
        <v>1569</v>
      </c>
    </row>
    <row r="336" spans="1:5" ht="35.15" customHeight="1">
      <c r="A336" s="30" t="s">
        <v>547</v>
      </c>
      <c r="B336" s="17" t="s">
        <v>651</v>
      </c>
      <c r="C336" s="14" t="s">
        <v>8</v>
      </c>
      <c r="D336" s="59" t="s">
        <v>138</v>
      </c>
      <c r="E336" s="68" t="s">
        <v>1570</v>
      </c>
    </row>
    <row r="337" spans="1:5" ht="35.15" customHeight="1">
      <c r="A337" s="30" t="s">
        <v>652</v>
      </c>
      <c r="B337" s="30" t="s">
        <v>653</v>
      </c>
      <c r="C337" s="14" t="s">
        <v>8</v>
      </c>
      <c r="D337" s="59" t="s">
        <v>138</v>
      </c>
      <c r="E337" s="68" t="s">
        <v>1569</v>
      </c>
    </row>
    <row r="338" spans="1:5" ht="35.15" customHeight="1">
      <c r="A338" s="30" t="s">
        <v>1122</v>
      </c>
      <c r="B338" s="30" t="s">
        <v>655</v>
      </c>
      <c r="C338" s="14" t="s">
        <v>8</v>
      </c>
      <c r="D338" s="59" t="s">
        <v>15</v>
      </c>
      <c r="E338" s="68" t="s">
        <v>1370</v>
      </c>
    </row>
    <row r="339" spans="1:5" ht="35.15" customHeight="1">
      <c r="A339" s="30" t="s">
        <v>1123</v>
      </c>
      <c r="B339" s="30" t="s">
        <v>1124</v>
      </c>
      <c r="C339" s="14" t="s">
        <v>8</v>
      </c>
      <c r="D339" s="59" t="s">
        <v>15</v>
      </c>
      <c r="E339" s="68" t="s">
        <v>1571</v>
      </c>
    </row>
    <row r="340" spans="1:5" ht="35.15" customHeight="1">
      <c r="A340" s="30" t="s">
        <v>1125</v>
      </c>
      <c r="B340" s="30" t="s">
        <v>1126</v>
      </c>
      <c r="C340" s="14" t="s">
        <v>8</v>
      </c>
      <c r="D340" s="59" t="s">
        <v>15</v>
      </c>
      <c r="E340" s="68" t="s">
        <v>1572</v>
      </c>
    </row>
    <row r="341" spans="1:5" ht="35.15" customHeight="1">
      <c r="A341" s="30" t="s">
        <v>1127</v>
      </c>
      <c r="B341" s="30" t="s">
        <v>1128</v>
      </c>
      <c r="C341" s="14" t="s">
        <v>8</v>
      </c>
      <c r="D341" s="59" t="s">
        <v>15</v>
      </c>
      <c r="E341" s="68" t="s">
        <v>1573</v>
      </c>
    </row>
    <row r="342" spans="1:5" ht="35.15" customHeight="1">
      <c r="A342" s="30" t="s">
        <v>1129</v>
      </c>
      <c r="B342" s="30" t="s">
        <v>1130</v>
      </c>
      <c r="C342" s="14" t="s">
        <v>8</v>
      </c>
      <c r="D342" s="59" t="s">
        <v>138</v>
      </c>
      <c r="E342" s="68" t="s">
        <v>1781</v>
      </c>
    </row>
    <row r="343" spans="1:5" ht="35.15" customHeight="1">
      <c r="A343" s="14" t="s">
        <v>654</v>
      </c>
      <c r="B343" s="14" t="s">
        <v>655</v>
      </c>
      <c r="C343" s="14" t="s">
        <v>8</v>
      </c>
      <c r="D343" s="59" t="s">
        <v>15</v>
      </c>
      <c r="E343" s="68" t="s">
        <v>1370</v>
      </c>
    </row>
    <row r="344" spans="1:5" ht="35.15" customHeight="1">
      <c r="A344" s="14" t="s">
        <v>656</v>
      </c>
      <c r="B344" s="14" t="s">
        <v>657</v>
      </c>
      <c r="C344" s="14" t="s">
        <v>8</v>
      </c>
      <c r="D344" s="59" t="s">
        <v>138</v>
      </c>
      <c r="E344" s="68" t="s">
        <v>1574</v>
      </c>
    </row>
    <row r="345" spans="1:5" ht="35.15" customHeight="1">
      <c r="A345" s="14" t="s">
        <v>1131</v>
      </c>
      <c r="B345" s="14" t="s">
        <v>1132</v>
      </c>
      <c r="C345" s="14" t="s">
        <v>8</v>
      </c>
      <c r="D345" s="59" t="s">
        <v>138</v>
      </c>
      <c r="E345" s="68" t="s">
        <v>1575</v>
      </c>
    </row>
    <row r="346" spans="1:5" ht="35.15" customHeight="1">
      <c r="A346" s="14" t="s">
        <v>1133</v>
      </c>
      <c r="B346" s="14" t="s">
        <v>1134</v>
      </c>
      <c r="C346" s="14" t="s">
        <v>8</v>
      </c>
      <c r="D346" s="59" t="s">
        <v>138</v>
      </c>
      <c r="E346" s="80" t="s">
        <v>1782</v>
      </c>
    </row>
    <row r="347" spans="1:5" ht="35.15" customHeight="1">
      <c r="A347" s="14" t="s">
        <v>1135</v>
      </c>
      <c r="B347" s="14" t="s">
        <v>1803</v>
      </c>
      <c r="C347" s="14" t="s">
        <v>8</v>
      </c>
      <c r="D347" s="59" t="s">
        <v>138</v>
      </c>
      <c r="E347" s="80" t="s">
        <v>1783</v>
      </c>
    </row>
    <row r="348" spans="1:5" ht="35.15" customHeight="1">
      <c r="A348" s="14" t="s">
        <v>1136</v>
      </c>
      <c r="B348" s="14" t="s">
        <v>1168</v>
      </c>
      <c r="C348" s="14" t="s">
        <v>8</v>
      </c>
      <c r="D348" s="59" t="s">
        <v>15</v>
      </c>
      <c r="E348" s="68" t="s">
        <v>1576</v>
      </c>
    </row>
    <row r="349" spans="1:5" ht="35.15" customHeight="1">
      <c r="A349" s="14" t="s">
        <v>1138</v>
      </c>
      <c r="B349" s="14" t="s">
        <v>1139</v>
      </c>
      <c r="C349" s="14" t="s">
        <v>8</v>
      </c>
      <c r="D349" s="59" t="s">
        <v>15</v>
      </c>
      <c r="E349" s="80" t="s">
        <v>1784</v>
      </c>
    </row>
    <row r="350" spans="1:5" ht="35.15" customHeight="1">
      <c r="A350" s="14" t="s">
        <v>1140</v>
      </c>
      <c r="B350" s="14" t="s">
        <v>1167</v>
      </c>
      <c r="C350" s="14" t="s">
        <v>8</v>
      </c>
      <c r="D350" s="59" t="s">
        <v>138</v>
      </c>
      <c r="E350" s="68" t="s">
        <v>1577</v>
      </c>
    </row>
    <row r="351" spans="1:5" ht="35.15" customHeight="1">
      <c r="A351" s="14" t="s">
        <v>1123</v>
      </c>
      <c r="B351" s="14" t="s">
        <v>1142</v>
      </c>
      <c r="C351" s="14" t="s">
        <v>8</v>
      </c>
      <c r="D351" s="59" t="s">
        <v>138</v>
      </c>
      <c r="E351" s="68" t="s">
        <v>1578</v>
      </c>
    </row>
    <row r="352" spans="1:5" ht="35.15" customHeight="1">
      <c r="A352" s="14" t="s">
        <v>1143</v>
      </c>
      <c r="B352" s="14" t="s">
        <v>1144</v>
      </c>
      <c r="C352" s="14" t="s">
        <v>8</v>
      </c>
      <c r="D352" s="59" t="s">
        <v>138</v>
      </c>
      <c r="E352" s="68" t="s">
        <v>1579</v>
      </c>
    </row>
    <row r="353" spans="1:5" ht="35.15" customHeight="1">
      <c r="A353" s="14" t="s">
        <v>1145</v>
      </c>
      <c r="B353" s="14" t="s">
        <v>1146</v>
      </c>
      <c r="C353" s="14" t="s">
        <v>8</v>
      </c>
      <c r="D353" s="59" t="s">
        <v>138</v>
      </c>
      <c r="E353" s="68" t="s">
        <v>1580</v>
      </c>
    </row>
    <row r="354" spans="1:5" ht="35.15" customHeight="1">
      <c r="A354" s="14" t="s">
        <v>658</v>
      </c>
      <c r="B354" s="14" t="s">
        <v>659</v>
      </c>
      <c r="C354" s="14" t="s">
        <v>8</v>
      </c>
      <c r="D354" s="59" t="s">
        <v>15</v>
      </c>
      <c r="E354" s="68" t="s">
        <v>1581</v>
      </c>
    </row>
    <row r="355" spans="1:5" ht="35.15" customHeight="1" thickBot="1">
      <c r="A355" s="14" t="s">
        <v>660</v>
      </c>
      <c r="B355" s="14" t="s">
        <v>661</v>
      </c>
      <c r="C355" s="14" t="s">
        <v>8</v>
      </c>
      <c r="D355" s="59" t="s">
        <v>15</v>
      </c>
      <c r="E355" s="68" t="s">
        <v>1582</v>
      </c>
    </row>
    <row r="356" spans="1:5" s="22" customFormat="1" ht="35.15" customHeight="1" thickBot="1">
      <c r="A356" s="35" t="s">
        <v>662</v>
      </c>
      <c r="B356" s="35" t="s">
        <v>663</v>
      </c>
      <c r="C356" s="20" t="s">
        <v>8</v>
      </c>
      <c r="D356" s="59" t="s">
        <v>34</v>
      </c>
      <c r="E356" s="68" t="s">
        <v>1421</v>
      </c>
    </row>
    <row r="357" spans="1:5" s="22" customFormat="1" ht="35.15" customHeight="1" thickBot="1">
      <c r="A357" s="36" t="s">
        <v>664</v>
      </c>
      <c r="B357" s="37" t="s">
        <v>665</v>
      </c>
      <c r="C357" s="20" t="s">
        <v>8</v>
      </c>
      <c r="D357" s="63" t="s">
        <v>15</v>
      </c>
      <c r="E357" s="68" t="s">
        <v>1583</v>
      </c>
    </row>
    <row r="358" spans="1:5" s="22" customFormat="1" ht="35.15" customHeight="1" thickBot="1">
      <c r="A358" s="39" t="s">
        <v>666</v>
      </c>
      <c r="B358" s="37" t="s">
        <v>667</v>
      </c>
      <c r="C358" s="20" t="s">
        <v>8</v>
      </c>
      <c r="D358" s="59" t="s">
        <v>668</v>
      </c>
      <c r="E358" s="68" t="s">
        <v>1584</v>
      </c>
    </row>
    <row r="359" spans="1:5" s="22" customFormat="1" ht="35.15" customHeight="1" thickBot="1">
      <c r="A359" s="40" t="s">
        <v>669</v>
      </c>
      <c r="B359" s="37" t="s">
        <v>670</v>
      </c>
      <c r="C359" s="20" t="s">
        <v>8</v>
      </c>
      <c r="D359" s="59" t="s">
        <v>34</v>
      </c>
      <c r="E359" s="68" t="s">
        <v>1585</v>
      </c>
    </row>
    <row r="360" spans="1:5" s="22" customFormat="1" ht="35.15" customHeight="1" thickBot="1">
      <c r="A360" s="41" t="s">
        <v>671</v>
      </c>
      <c r="B360" s="37" t="s">
        <v>672</v>
      </c>
      <c r="C360" s="20" t="s">
        <v>8</v>
      </c>
      <c r="D360" s="59" t="s">
        <v>673</v>
      </c>
      <c r="E360" s="68" t="s">
        <v>1586</v>
      </c>
    </row>
    <row r="361" spans="1:5" s="22" customFormat="1" ht="35.15" customHeight="1" thickBot="1">
      <c r="A361" s="26" t="s">
        <v>674</v>
      </c>
      <c r="B361" s="37" t="s">
        <v>675</v>
      </c>
      <c r="C361" s="20" t="s">
        <v>8</v>
      </c>
      <c r="D361" s="59" t="s">
        <v>668</v>
      </c>
      <c r="E361" s="68" t="s">
        <v>1587</v>
      </c>
    </row>
    <row r="362" spans="1:5" s="22" customFormat="1" ht="35.15" customHeight="1" thickBot="1">
      <c r="A362" s="35" t="s">
        <v>676</v>
      </c>
      <c r="B362" s="35" t="s">
        <v>677</v>
      </c>
      <c r="C362" s="20" t="s">
        <v>8</v>
      </c>
      <c r="D362" s="59" t="s">
        <v>34</v>
      </c>
      <c r="E362" s="68" t="s">
        <v>1588</v>
      </c>
    </row>
    <row r="363" spans="1:5" s="22" customFormat="1" ht="35.15" customHeight="1" thickBot="1">
      <c r="A363" s="36" t="s">
        <v>678</v>
      </c>
      <c r="B363" s="37" t="s">
        <v>679</v>
      </c>
      <c r="C363" s="20" t="s">
        <v>8</v>
      </c>
      <c r="D363" s="59" t="s">
        <v>673</v>
      </c>
      <c r="E363" s="68" t="s">
        <v>1589</v>
      </c>
    </row>
    <row r="364" spans="1:5" s="22" customFormat="1" ht="35.15" customHeight="1" thickBot="1">
      <c r="A364" s="39" t="s">
        <v>680</v>
      </c>
      <c r="B364" s="37" t="s">
        <v>681</v>
      </c>
      <c r="C364" s="20" t="s">
        <v>8</v>
      </c>
      <c r="D364" s="59" t="s">
        <v>673</v>
      </c>
      <c r="E364" s="68" t="s">
        <v>1590</v>
      </c>
    </row>
    <row r="365" spans="1:5" s="22" customFormat="1" ht="35.15" customHeight="1" thickBot="1">
      <c r="A365" s="42" t="s">
        <v>682</v>
      </c>
      <c r="B365" s="37" t="s">
        <v>683</v>
      </c>
      <c r="C365" s="20" t="s">
        <v>8</v>
      </c>
      <c r="D365" s="63" t="s">
        <v>138</v>
      </c>
      <c r="E365" s="68" t="s">
        <v>1588</v>
      </c>
    </row>
    <row r="366" spans="1:5" s="22" customFormat="1" ht="35.15" customHeight="1" thickBot="1">
      <c r="A366" s="42" t="s">
        <v>684</v>
      </c>
      <c r="B366" s="37" t="s">
        <v>685</v>
      </c>
      <c r="C366" s="20" t="s">
        <v>8</v>
      </c>
      <c r="D366" s="63" t="s">
        <v>138</v>
      </c>
      <c r="E366" s="68" t="s">
        <v>1591</v>
      </c>
    </row>
    <row r="367" spans="1:5" s="22" customFormat="1" ht="35.15" customHeight="1" thickBot="1">
      <c r="A367" s="24" t="s">
        <v>686</v>
      </c>
      <c r="B367" s="37" t="s">
        <v>687</v>
      </c>
      <c r="C367" s="20" t="s">
        <v>8</v>
      </c>
      <c r="D367" s="59" t="s">
        <v>34</v>
      </c>
      <c r="E367" s="68" t="s">
        <v>1592</v>
      </c>
    </row>
    <row r="368" spans="1:5" s="22" customFormat="1" ht="35.15" customHeight="1" thickBot="1">
      <c r="A368" s="24" t="s">
        <v>688</v>
      </c>
      <c r="B368" s="37" t="s">
        <v>689</v>
      </c>
      <c r="C368" s="20" t="s">
        <v>8</v>
      </c>
      <c r="D368" s="59" t="s">
        <v>34</v>
      </c>
      <c r="E368" s="68" t="s">
        <v>1585</v>
      </c>
    </row>
    <row r="369" spans="1:5" s="22" customFormat="1" ht="35.15" customHeight="1" thickBot="1">
      <c r="A369" s="35" t="s">
        <v>690</v>
      </c>
      <c r="B369" s="35" t="s">
        <v>691</v>
      </c>
      <c r="C369" s="20" t="s">
        <v>8</v>
      </c>
      <c r="D369" s="59" t="s">
        <v>34</v>
      </c>
      <c r="E369" s="68" t="s">
        <v>1593</v>
      </c>
    </row>
    <row r="370" spans="1:5" s="22" customFormat="1" ht="35.15" customHeight="1" thickBot="1">
      <c r="A370" s="36" t="s">
        <v>692</v>
      </c>
      <c r="B370" s="37" t="s">
        <v>693</v>
      </c>
      <c r="C370" s="20" t="s">
        <v>8</v>
      </c>
      <c r="D370" s="59" t="s">
        <v>668</v>
      </c>
      <c r="E370" s="68" t="s">
        <v>1594</v>
      </c>
    </row>
    <row r="371" spans="1:5" s="22" customFormat="1" ht="35.15" customHeight="1" thickBot="1">
      <c r="A371" s="37" t="s">
        <v>694</v>
      </c>
      <c r="B371" s="37" t="s">
        <v>695</v>
      </c>
      <c r="C371" s="20" t="s">
        <v>8</v>
      </c>
      <c r="D371" s="63" t="s">
        <v>138</v>
      </c>
      <c r="E371" s="68" t="s">
        <v>1595</v>
      </c>
    </row>
    <row r="372" spans="1:5" s="22" customFormat="1" ht="35.15" customHeight="1" thickBot="1">
      <c r="A372" s="37" t="s">
        <v>696</v>
      </c>
      <c r="B372" s="37" t="s">
        <v>697</v>
      </c>
      <c r="C372" s="20" t="s">
        <v>8</v>
      </c>
      <c r="D372" s="59" t="s">
        <v>668</v>
      </c>
      <c r="E372" s="68" t="s">
        <v>1596</v>
      </c>
    </row>
    <row r="373" spans="1:5" s="22" customFormat="1" ht="35.15" customHeight="1" thickBot="1">
      <c r="A373" s="35" t="s">
        <v>698</v>
      </c>
      <c r="B373" s="35" t="s">
        <v>699</v>
      </c>
      <c r="C373" s="20" t="s">
        <v>8</v>
      </c>
      <c r="D373" s="59" t="s">
        <v>668</v>
      </c>
      <c r="E373" s="68" t="s">
        <v>1593</v>
      </c>
    </row>
    <row r="374" spans="1:5" s="22" customFormat="1" ht="35.15" customHeight="1" thickBot="1">
      <c r="A374" s="36" t="s">
        <v>700</v>
      </c>
      <c r="B374" s="37" t="s">
        <v>701</v>
      </c>
      <c r="C374" s="20" t="s">
        <v>8</v>
      </c>
      <c r="D374" s="59" t="s">
        <v>668</v>
      </c>
      <c r="E374" s="68" t="s">
        <v>1597</v>
      </c>
    </row>
    <row r="375" spans="1:5" s="22" customFormat="1" ht="35.15" customHeight="1" thickBot="1">
      <c r="A375" s="37" t="s">
        <v>702</v>
      </c>
      <c r="B375" s="37" t="s">
        <v>703</v>
      </c>
      <c r="C375" s="20" t="s">
        <v>8</v>
      </c>
      <c r="D375" s="63" t="s">
        <v>138</v>
      </c>
      <c r="E375" s="68" t="s">
        <v>1598</v>
      </c>
    </row>
    <row r="376" spans="1:5" s="22" customFormat="1" ht="35.15" customHeight="1" thickBot="1">
      <c r="A376" s="39" t="s">
        <v>704</v>
      </c>
      <c r="B376" s="37" t="s">
        <v>705</v>
      </c>
      <c r="C376" s="20" t="s">
        <v>8</v>
      </c>
      <c r="D376" s="63" t="s">
        <v>138</v>
      </c>
      <c r="E376" s="68" t="s">
        <v>1599</v>
      </c>
    </row>
    <row r="377" spans="1:5" s="22" customFormat="1" ht="35.15" customHeight="1" thickBot="1">
      <c r="A377" s="42" t="s">
        <v>706</v>
      </c>
      <c r="B377" s="37" t="s">
        <v>707</v>
      </c>
      <c r="C377" s="20" t="s">
        <v>8</v>
      </c>
      <c r="D377" s="63" t="s">
        <v>138</v>
      </c>
      <c r="E377" s="68" t="s">
        <v>1600</v>
      </c>
    </row>
    <row r="378" spans="1:5" s="22" customFormat="1" ht="35.15" customHeight="1" thickBot="1">
      <c r="A378" s="42" t="s">
        <v>708</v>
      </c>
      <c r="B378" s="37" t="s">
        <v>709</v>
      </c>
      <c r="C378" s="20" t="s">
        <v>8</v>
      </c>
      <c r="D378" s="63" t="s">
        <v>138</v>
      </c>
      <c r="E378" s="68" t="s">
        <v>1601</v>
      </c>
    </row>
    <row r="379" spans="1:5" s="22" customFormat="1" ht="35.15" customHeight="1" thickBot="1">
      <c r="A379" s="24" t="s">
        <v>710</v>
      </c>
      <c r="B379" s="37" t="s">
        <v>711</v>
      </c>
      <c r="C379" s="20" t="s">
        <v>8</v>
      </c>
      <c r="D379" s="59" t="s">
        <v>34</v>
      </c>
      <c r="E379" s="68" t="s">
        <v>1602</v>
      </c>
    </row>
    <row r="380" spans="1:5" s="22" customFormat="1" ht="35.15" customHeight="1" thickBot="1">
      <c r="A380" s="24" t="s">
        <v>712</v>
      </c>
      <c r="B380" s="37" t="s">
        <v>713</v>
      </c>
      <c r="C380" s="20" t="s">
        <v>8</v>
      </c>
      <c r="D380" s="59" t="s">
        <v>34</v>
      </c>
      <c r="E380" s="68" t="s">
        <v>1600</v>
      </c>
    </row>
    <row r="381" spans="1:5" s="22" customFormat="1" ht="35.15" customHeight="1" thickBot="1">
      <c r="A381" s="35" t="s">
        <v>714</v>
      </c>
      <c r="B381" s="35" t="s">
        <v>715</v>
      </c>
      <c r="C381" s="20" t="s">
        <v>8</v>
      </c>
      <c r="D381" s="59" t="s">
        <v>668</v>
      </c>
      <c r="E381" s="68" t="s">
        <v>1603</v>
      </c>
    </row>
    <row r="382" spans="1:5" s="22" customFormat="1" ht="35.15" customHeight="1" thickBot="1">
      <c r="A382" s="36" t="s">
        <v>716</v>
      </c>
      <c r="B382" s="37" t="s">
        <v>717</v>
      </c>
      <c r="C382" s="20" t="s">
        <v>8</v>
      </c>
      <c r="D382" s="63" t="s">
        <v>138</v>
      </c>
      <c r="E382" s="68" t="s">
        <v>1604</v>
      </c>
    </row>
    <row r="383" spans="1:5" s="22" customFormat="1" ht="35.15" customHeight="1" thickBot="1">
      <c r="A383" s="37" t="s">
        <v>718</v>
      </c>
      <c r="B383" s="37" t="s">
        <v>719</v>
      </c>
      <c r="C383" s="20" t="s">
        <v>8</v>
      </c>
      <c r="D383" s="63" t="s">
        <v>138</v>
      </c>
      <c r="E383" s="68" t="s">
        <v>1605</v>
      </c>
    </row>
    <row r="384" spans="1:5" s="22" customFormat="1" ht="35.15" customHeight="1" thickBot="1">
      <c r="A384" s="39" t="s">
        <v>720</v>
      </c>
      <c r="B384" s="37" t="s">
        <v>721</v>
      </c>
      <c r="C384" s="20" t="s">
        <v>8</v>
      </c>
      <c r="D384" s="59" t="s">
        <v>668</v>
      </c>
      <c r="E384" s="68" t="s">
        <v>1606</v>
      </c>
    </row>
    <row r="385" spans="1:5" s="22" customFormat="1" ht="35.15" customHeight="1">
      <c r="A385" s="40" t="s">
        <v>722</v>
      </c>
      <c r="B385" s="39" t="s">
        <v>723</v>
      </c>
      <c r="C385" s="20" t="s">
        <v>8</v>
      </c>
      <c r="D385" s="59" t="s">
        <v>724</v>
      </c>
      <c r="E385" s="68" t="s">
        <v>1607</v>
      </c>
    </row>
    <row r="386" spans="1:5" s="22" customFormat="1" ht="35.15" customHeight="1" thickBot="1">
      <c r="A386" s="42" t="s">
        <v>725</v>
      </c>
      <c r="B386" s="43" t="s">
        <v>726</v>
      </c>
      <c r="C386" s="20" t="s">
        <v>8</v>
      </c>
      <c r="D386" s="59" t="s">
        <v>668</v>
      </c>
      <c r="E386" s="68" t="s">
        <v>1608</v>
      </c>
    </row>
    <row r="387" spans="1:5" s="22" customFormat="1" ht="35.15" customHeight="1" thickBot="1">
      <c r="A387" s="35" t="s">
        <v>727</v>
      </c>
      <c r="B387" s="35" t="s">
        <v>728</v>
      </c>
      <c r="C387" s="20" t="s">
        <v>8</v>
      </c>
      <c r="D387" s="59" t="s">
        <v>668</v>
      </c>
      <c r="E387" s="68" t="s">
        <v>1609</v>
      </c>
    </row>
    <row r="388" spans="1:5" s="22" customFormat="1" ht="35.15" customHeight="1" thickBot="1">
      <c r="A388" s="36" t="s">
        <v>729</v>
      </c>
      <c r="B388" s="37" t="s">
        <v>730</v>
      </c>
      <c r="C388" s="20" t="s">
        <v>8</v>
      </c>
      <c r="D388" s="63" t="s">
        <v>138</v>
      </c>
      <c r="E388" s="68" t="s">
        <v>1610</v>
      </c>
    </row>
    <row r="389" spans="1:5" s="22" customFormat="1" ht="35.15" customHeight="1" thickBot="1">
      <c r="A389" s="37" t="s">
        <v>731</v>
      </c>
      <c r="B389" s="37" t="s">
        <v>732</v>
      </c>
      <c r="C389" s="20" t="s">
        <v>8</v>
      </c>
      <c r="D389" s="63" t="s">
        <v>138</v>
      </c>
      <c r="E389" s="68" t="s">
        <v>1611</v>
      </c>
    </row>
    <row r="390" spans="1:5" s="22" customFormat="1" ht="35.15" customHeight="1" thickBot="1">
      <c r="A390" s="37" t="s">
        <v>733</v>
      </c>
      <c r="B390" s="37" t="s">
        <v>734</v>
      </c>
      <c r="C390" s="20" t="s">
        <v>8</v>
      </c>
      <c r="D390" s="63" t="s">
        <v>138</v>
      </c>
      <c r="E390" s="68" t="s">
        <v>1612</v>
      </c>
    </row>
    <row r="391" spans="1:5" s="22" customFormat="1" ht="35.15" customHeight="1" thickBot="1">
      <c r="A391" s="44" t="s">
        <v>735</v>
      </c>
      <c r="B391" s="37" t="s">
        <v>736</v>
      </c>
      <c r="C391" s="20" t="s">
        <v>8</v>
      </c>
      <c r="D391" s="59" t="s">
        <v>34</v>
      </c>
      <c r="E391" s="68" t="s">
        <v>1613</v>
      </c>
    </row>
    <row r="392" spans="1:5" s="22" customFormat="1" ht="35.15" customHeight="1">
      <c r="A392" s="45" t="s">
        <v>737</v>
      </c>
      <c r="B392" s="46" t="s">
        <v>738</v>
      </c>
      <c r="C392" s="20" t="s">
        <v>8</v>
      </c>
      <c r="D392" s="59" t="s">
        <v>668</v>
      </c>
      <c r="E392" s="68" t="s">
        <v>1614</v>
      </c>
    </row>
    <row r="393" spans="1:5" ht="35.15" customHeight="1">
      <c r="A393" s="14" t="s">
        <v>739</v>
      </c>
      <c r="B393" s="14" t="s">
        <v>740</v>
      </c>
      <c r="C393" s="20" t="s">
        <v>8</v>
      </c>
      <c r="D393" s="59" t="s">
        <v>138</v>
      </c>
      <c r="E393" s="68" t="s">
        <v>1785</v>
      </c>
    </row>
    <row r="394" spans="1:5" ht="35.15" customHeight="1">
      <c r="A394" s="14" t="s">
        <v>741</v>
      </c>
      <c r="B394" s="14" t="s">
        <v>742</v>
      </c>
      <c r="C394" s="20" t="s">
        <v>8</v>
      </c>
      <c r="D394" s="59" t="s">
        <v>138</v>
      </c>
      <c r="E394" s="68" t="s">
        <v>1786</v>
      </c>
    </row>
    <row r="395" spans="1:5" ht="35.15" customHeight="1">
      <c r="A395" s="14" t="s">
        <v>743</v>
      </c>
      <c r="B395" s="14" t="s">
        <v>744</v>
      </c>
      <c r="C395" s="20" t="s">
        <v>8</v>
      </c>
      <c r="D395" s="59" t="s">
        <v>138</v>
      </c>
      <c r="E395" s="68" t="s">
        <v>1787</v>
      </c>
    </row>
    <row r="396" spans="1:5" ht="35.15" customHeight="1">
      <c r="A396" s="14" t="s">
        <v>745</v>
      </c>
      <c r="B396" s="14" t="s">
        <v>746</v>
      </c>
      <c r="C396" s="20" t="s">
        <v>8</v>
      </c>
      <c r="D396" s="59" t="s">
        <v>34</v>
      </c>
      <c r="E396" s="68" t="s">
        <v>1788</v>
      </c>
    </row>
    <row r="397" spans="1:5" ht="35.15" customHeight="1">
      <c r="A397" s="14" t="s">
        <v>747</v>
      </c>
      <c r="B397" s="14" t="s">
        <v>748</v>
      </c>
      <c r="C397" s="20" t="s">
        <v>8</v>
      </c>
      <c r="D397" s="59" t="s">
        <v>34</v>
      </c>
      <c r="E397" s="68" t="s">
        <v>1789</v>
      </c>
    </row>
    <row r="398" spans="1:5" ht="35.15" customHeight="1">
      <c r="A398" s="14" t="s">
        <v>749</v>
      </c>
      <c r="B398" s="14" t="s">
        <v>750</v>
      </c>
      <c r="C398" s="20" t="s">
        <v>8</v>
      </c>
      <c r="D398" s="59" t="s">
        <v>34</v>
      </c>
      <c r="E398" s="68" t="s">
        <v>1615</v>
      </c>
    </row>
    <row r="399" spans="1:5" ht="35.15" customHeight="1">
      <c r="A399" s="20" t="s">
        <v>751</v>
      </c>
      <c r="B399" s="20" t="s">
        <v>752</v>
      </c>
      <c r="C399" s="20" t="s">
        <v>8</v>
      </c>
      <c r="D399" s="59" t="s">
        <v>34</v>
      </c>
      <c r="E399" s="68" t="s">
        <v>1616</v>
      </c>
    </row>
    <row r="400" spans="1:5" ht="35.15" customHeight="1">
      <c r="A400" s="20" t="s">
        <v>753</v>
      </c>
      <c r="B400" s="20" t="s">
        <v>754</v>
      </c>
      <c r="C400" s="20" t="s">
        <v>8</v>
      </c>
      <c r="D400" s="59" t="s">
        <v>668</v>
      </c>
      <c r="E400" s="68" t="s">
        <v>1617</v>
      </c>
    </row>
    <row r="401" spans="1:5" ht="35.15" customHeight="1">
      <c r="A401" s="20" t="s">
        <v>755</v>
      </c>
      <c r="B401" s="14" t="s">
        <v>756</v>
      </c>
      <c r="C401" s="20" t="s">
        <v>8</v>
      </c>
      <c r="D401" s="59" t="s">
        <v>668</v>
      </c>
      <c r="E401" s="68" t="s">
        <v>1618</v>
      </c>
    </row>
    <row r="402" spans="1:5" ht="35.15" customHeight="1">
      <c r="A402" s="20" t="s">
        <v>757</v>
      </c>
      <c r="B402" s="14" t="s">
        <v>758</v>
      </c>
      <c r="C402" s="20" t="s">
        <v>8</v>
      </c>
      <c r="D402" s="59" t="s">
        <v>668</v>
      </c>
      <c r="E402" s="68" t="s">
        <v>1619</v>
      </c>
    </row>
    <row r="403" spans="1:5" ht="35.15" customHeight="1">
      <c r="A403" s="14" t="s">
        <v>759</v>
      </c>
      <c r="B403" s="14" t="s">
        <v>760</v>
      </c>
      <c r="C403" s="20" t="s">
        <v>8</v>
      </c>
      <c r="D403" s="59" t="s">
        <v>668</v>
      </c>
      <c r="E403" s="68" t="s">
        <v>1620</v>
      </c>
    </row>
    <row r="404" spans="1:5" ht="35.15" customHeight="1">
      <c r="A404" s="14" t="s">
        <v>761</v>
      </c>
      <c r="B404" s="14" t="s">
        <v>762</v>
      </c>
      <c r="C404" s="20" t="s">
        <v>8</v>
      </c>
      <c r="D404" s="59" t="s">
        <v>34</v>
      </c>
      <c r="E404" s="68" t="s">
        <v>1621</v>
      </c>
    </row>
    <row r="405" spans="1:5" ht="35.15" customHeight="1">
      <c r="A405" s="14" t="s">
        <v>763</v>
      </c>
      <c r="B405" s="14" t="s">
        <v>764</v>
      </c>
      <c r="C405" s="20" t="s">
        <v>8</v>
      </c>
      <c r="D405" s="59" t="s">
        <v>34</v>
      </c>
      <c r="E405" s="68" t="s">
        <v>1622</v>
      </c>
    </row>
    <row r="406" spans="1:5" ht="35.15" customHeight="1">
      <c r="A406" s="14" t="s">
        <v>765</v>
      </c>
      <c r="B406" s="14" t="s">
        <v>766</v>
      </c>
      <c r="C406" s="20" t="s">
        <v>8</v>
      </c>
      <c r="D406" s="59" t="s">
        <v>34</v>
      </c>
      <c r="E406" s="68" t="s">
        <v>1623</v>
      </c>
    </row>
    <row r="407" spans="1:5" ht="35.15" customHeight="1">
      <c r="A407" s="20" t="s">
        <v>767</v>
      </c>
      <c r="B407" s="20" t="s">
        <v>768</v>
      </c>
      <c r="C407" s="20" t="s">
        <v>8</v>
      </c>
      <c r="D407" s="59" t="s">
        <v>34</v>
      </c>
      <c r="E407" s="68" t="s">
        <v>1624</v>
      </c>
    </row>
    <row r="408" spans="1:5" ht="35.15" customHeight="1">
      <c r="A408" s="20" t="s">
        <v>769</v>
      </c>
      <c r="B408" s="20" t="s">
        <v>770</v>
      </c>
      <c r="C408" s="20" t="s">
        <v>8</v>
      </c>
      <c r="D408" s="59" t="s">
        <v>668</v>
      </c>
      <c r="E408" s="68" t="s">
        <v>1625</v>
      </c>
    </row>
    <row r="409" spans="1:5" ht="35.15" customHeight="1">
      <c r="A409" s="14" t="s">
        <v>771</v>
      </c>
      <c r="B409" s="14" t="s">
        <v>772</v>
      </c>
      <c r="C409" s="47" t="s">
        <v>8</v>
      </c>
      <c r="D409" s="64" t="s">
        <v>668</v>
      </c>
      <c r="E409" s="68" t="s">
        <v>1626</v>
      </c>
    </row>
    <row r="410" spans="1:5" ht="35.15" customHeight="1">
      <c r="A410" s="14" t="s">
        <v>773</v>
      </c>
      <c r="B410" s="14" t="s">
        <v>774</v>
      </c>
      <c r="C410" s="47" t="s">
        <v>8</v>
      </c>
      <c r="D410" s="59" t="s">
        <v>673</v>
      </c>
      <c r="E410" s="68" t="s">
        <v>1627</v>
      </c>
    </row>
    <row r="411" spans="1:5" ht="35.15" customHeight="1">
      <c r="A411" s="14" t="s">
        <v>775</v>
      </c>
      <c r="B411" s="14" t="s">
        <v>776</v>
      </c>
      <c r="C411" s="47" t="s">
        <v>8</v>
      </c>
      <c r="D411" s="59" t="s">
        <v>668</v>
      </c>
      <c r="E411" s="68" t="s">
        <v>1628</v>
      </c>
    </row>
    <row r="412" spans="1:5" ht="35.15" customHeight="1">
      <c r="A412" s="14" t="s">
        <v>777</v>
      </c>
      <c r="B412" s="14" t="s">
        <v>778</v>
      </c>
      <c r="C412" s="47" t="s">
        <v>8</v>
      </c>
      <c r="D412" s="59" t="s">
        <v>138</v>
      </c>
      <c r="E412" s="68" t="s">
        <v>1629</v>
      </c>
    </row>
    <row r="413" spans="1:5" ht="35.15" customHeight="1">
      <c r="A413" s="49" t="s">
        <v>779</v>
      </c>
      <c r="B413" s="14" t="s">
        <v>780</v>
      </c>
      <c r="C413" s="47" t="s">
        <v>8</v>
      </c>
      <c r="D413" s="59" t="s">
        <v>668</v>
      </c>
      <c r="E413" s="68" t="s">
        <v>1592</v>
      </c>
    </row>
    <row r="414" spans="1:5" ht="35.15" customHeight="1">
      <c r="A414" s="14" t="s">
        <v>781</v>
      </c>
      <c r="B414" s="14" t="s">
        <v>782</v>
      </c>
      <c r="C414" s="47" t="s">
        <v>8</v>
      </c>
      <c r="D414" s="59" t="s">
        <v>668</v>
      </c>
      <c r="E414" s="68" t="s">
        <v>1630</v>
      </c>
    </row>
    <row r="415" spans="1:5" ht="35.15" customHeight="1">
      <c r="A415" s="14" t="s">
        <v>783</v>
      </c>
      <c r="B415" s="14" t="s">
        <v>784</v>
      </c>
      <c r="C415" s="47" t="s">
        <v>8</v>
      </c>
      <c r="D415" s="59" t="s">
        <v>668</v>
      </c>
      <c r="E415" s="68" t="s">
        <v>1631</v>
      </c>
    </row>
    <row r="416" spans="1:5" ht="35.15" customHeight="1">
      <c r="A416" s="14" t="s">
        <v>716</v>
      </c>
      <c r="B416" s="14" t="s">
        <v>785</v>
      </c>
      <c r="C416" s="47" t="s">
        <v>8</v>
      </c>
      <c r="D416" s="59" t="s">
        <v>138</v>
      </c>
      <c r="E416" s="68" t="s">
        <v>1790</v>
      </c>
    </row>
    <row r="417" spans="1:5" ht="35.15" customHeight="1">
      <c r="A417" s="14" t="s">
        <v>786</v>
      </c>
      <c r="B417" s="14" t="s">
        <v>787</v>
      </c>
      <c r="C417" s="47" t="s">
        <v>8</v>
      </c>
      <c r="D417" s="59" t="s">
        <v>138</v>
      </c>
      <c r="E417" s="68" t="s">
        <v>1632</v>
      </c>
    </row>
    <row r="418" spans="1:5" ht="35.15" customHeight="1">
      <c r="A418" s="50" t="s">
        <v>788</v>
      </c>
      <c r="B418" s="50" t="s">
        <v>789</v>
      </c>
      <c r="C418" s="14" t="s">
        <v>56</v>
      </c>
      <c r="D418" s="59" t="s">
        <v>9</v>
      </c>
      <c r="E418" s="68" t="s">
        <v>1403</v>
      </c>
    </row>
    <row r="419" spans="1:5" ht="35.15" customHeight="1">
      <c r="A419" s="30" t="s">
        <v>790</v>
      </c>
      <c r="B419" s="30" t="s">
        <v>791</v>
      </c>
      <c r="C419" s="14" t="s">
        <v>56</v>
      </c>
      <c r="D419" s="59" t="s">
        <v>9</v>
      </c>
      <c r="E419" s="68" t="s">
        <v>1633</v>
      </c>
    </row>
    <row r="420" spans="1:5" ht="35.15" customHeight="1">
      <c r="A420" s="30" t="s">
        <v>792</v>
      </c>
      <c r="B420" s="30" t="s">
        <v>793</v>
      </c>
      <c r="C420" s="14" t="s">
        <v>56</v>
      </c>
      <c r="D420" s="59" t="s">
        <v>9</v>
      </c>
      <c r="E420" s="68" t="s">
        <v>1634</v>
      </c>
    </row>
    <row r="421" spans="1:5" ht="35.15" customHeight="1">
      <c r="A421" s="30" t="s">
        <v>794</v>
      </c>
      <c r="B421" s="30" t="s">
        <v>795</v>
      </c>
      <c r="C421" s="14" t="s">
        <v>56</v>
      </c>
      <c r="D421" s="59" t="s">
        <v>9</v>
      </c>
      <c r="E421" s="68" t="s">
        <v>1635</v>
      </c>
    </row>
    <row r="422" spans="1:5" ht="35.15" customHeight="1">
      <c r="A422" s="30" t="s">
        <v>796</v>
      </c>
      <c r="B422" s="30" t="s">
        <v>797</v>
      </c>
      <c r="C422" s="14" t="s">
        <v>56</v>
      </c>
      <c r="D422" s="59" t="s">
        <v>9</v>
      </c>
      <c r="E422" s="68" t="s">
        <v>1636</v>
      </c>
    </row>
    <row r="423" spans="1:5" ht="35.15" customHeight="1">
      <c r="A423" s="30" t="s">
        <v>798</v>
      </c>
      <c r="B423" s="30" t="s">
        <v>799</v>
      </c>
      <c r="C423" s="14" t="s">
        <v>56</v>
      </c>
      <c r="D423" s="59" t="s">
        <v>9</v>
      </c>
      <c r="E423" s="68" t="s">
        <v>1637</v>
      </c>
    </row>
    <row r="424" spans="1:5" ht="35.15" customHeight="1">
      <c r="A424" s="30" t="s">
        <v>800</v>
      </c>
      <c r="B424" s="30" t="s">
        <v>801</v>
      </c>
      <c r="C424" s="14" t="s">
        <v>56</v>
      </c>
      <c r="D424" s="59" t="s">
        <v>15</v>
      </c>
      <c r="E424" s="68" t="s">
        <v>1638</v>
      </c>
    </row>
    <row r="425" spans="1:5" ht="35.15" customHeight="1">
      <c r="A425" s="14" t="s">
        <v>802</v>
      </c>
      <c r="B425" s="31" t="s">
        <v>803</v>
      </c>
      <c r="C425" s="14" t="s">
        <v>56</v>
      </c>
      <c r="D425" s="59" t="s">
        <v>9</v>
      </c>
      <c r="E425" s="68" t="s">
        <v>1639</v>
      </c>
    </row>
    <row r="426" spans="1:5" ht="35.15" customHeight="1">
      <c r="A426" s="14" t="s">
        <v>362</v>
      </c>
      <c r="B426" s="31" t="s">
        <v>1161</v>
      </c>
      <c r="C426" s="14" t="s">
        <v>56</v>
      </c>
      <c r="D426" s="59" t="s">
        <v>9</v>
      </c>
      <c r="E426" s="68" t="s">
        <v>1640</v>
      </c>
    </row>
    <row r="427" spans="1:5" ht="35.15" customHeight="1">
      <c r="A427" s="14" t="s">
        <v>1059</v>
      </c>
      <c r="B427" s="31" t="s">
        <v>1162</v>
      </c>
      <c r="C427" s="14" t="s">
        <v>56</v>
      </c>
      <c r="D427" s="59" t="s">
        <v>9</v>
      </c>
      <c r="E427" s="68" t="s">
        <v>1641</v>
      </c>
    </row>
    <row r="428" spans="1:5" ht="35.15" customHeight="1">
      <c r="A428" s="14" t="s">
        <v>1163</v>
      </c>
      <c r="B428" s="31" t="s">
        <v>1164</v>
      </c>
      <c r="C428" s="14" t="s">
        <v>56</v>
      </c>
      <c r="D428" s="59" t="s">
        <v>9</v>
      </c>
      <c r="E428" s="68" t="s">
        <v>1642</v>
      </c>
    </row>
    <row r="429" spans="1:5" ht="35.15" customHeight="1">
      <c r="A429" s="14" t="s">
        <v>1170</v>
      </c>
      <c r="B429" s="31" t="s">
        <v>1166</v>
      </c>
      <c r="C429" s="14" t="s">
        <v>56</v>
      </c>
      <c r="D429" s="59" t="s">
        <v>9</v>
      </c>
      <c r="E429" s="68" t="s">
        <v>1791</v>
      </c>
    </row>
    <row r="430" spans="1:5" ht="35.15" customHeight="1">
      <c r="A430" s="14" t="s">
        <v>1151</v>
      </c>
      <c r="B430" s="31" t="s">
        <v>1152</v>
      </c>
      <c r="C430" s="14" t="s">
        <v>56</v>
      </c>
      <c r="D430" s="59" t="s">
        <v>15</v>
      </c>
      <c r="E430" s="68" t="s">
        <v>1643</v>
      </c>
    </row>
    <row r="431" spans="1:5" ht="35.15" customHeight="1">
      <c r="A431" s="14" t="s">
        <v>1153</v>
      </c>
      <c r="B431" s="31" t="s">
        <v>1154</v>
      </c>
      <c r="C431" s="14" t="s">
        <v>56</v>
      </c>
      <c r="D431" s="59" t="s">
        <v>15</v>
      </c>
      <c r="E431" s="68" t="s">
        <v>1644</v>
      </c>
    </row>
    <row r="432" spans="1:5" ht="35.15" customHeight="1">
      <c r="A432" s="14" t="s">
        <v>1155</v>
      </c>
      <c r="B432" s="31" t="s">
        <v>1156</v>
      </c>
      <c r="C432" s="14" t="s">
        <v>56</v>
      </c>
      <c r="D432" s="59" t="s">
        <v>15</v>
      </c>
      <c r="E432" s="68" t="s">
        <v>1645</v>
      </c>
    </row>
    <row r="433" spans="1:5" ht="35.15" customHeight="1">
      <c r="A433" s="14" t="s">
        <v>1157</v>
      </c>
      <c r="B433" s="31" t="s">
        <v>1158</v>
      </c>
      <c r="C433" s="14" t="s">
        <v>56</v>
      </c>
      <c r="D433" s="59" t="s">
        <v>15</v>
      </c>
      <c r="E433" s="68" t="s">
        <v>1646</v>
      </c>
    </row>
    <row r="434" spans="1:5" ht="35.15" customHeight="1">
      <c r="A434" s="14" t="s">
        <v>1159</v>
      </c>
      <c r="B434" s="31" t="s">
        <v>1160</v>
      </c>
      <c r="C434" s="14" t="s">
        <v>56</v>
      </c>
      <c r="D434" s="59" t="s">
        <v>15</v>
      </c>
      <c r="E434" s="68" t="s">
        <v>1647</v>
      </c>
    </row>
    <row r="435" spans="1:5" ht="35.15" customHeight="1">
      <c r="A435" s="30" t="s">
        <v>804</v>
      </c>
      <c r="B435" s="30" t="s">
        <v>805</v>
      </c>
      <c r="C435" s="14" t="s">
        <v>56</v>
      </c>
      <c r="D435" s="59" t="s">
        <v>15</v>
      </c>
      <c r="E435" s="68" t="s">
        <v>1648</v>
      </c>
    </row>
    <row r="436" spans="1:5" ht="35.15" customHeight="1">
      <c r="A436" s="14" t="s">
        <v>806</v>
      </c>
      <c r="B436" s="14" t="s">
        <v>807</v>
      </c>
      <c r="C436" s="14" t="s">
        <v>8</v>
      </c>
      <c r="D436" s="59" t="s">
        <v>15</v>
      </c>
      <c r="E436" s="68" t="s">
        <v>1404</v>
      </c>
    </row>
    <row r="437" spans="1:5" ht="35.15" customHeight="1">
      <c r="A437" s="14" t="s">
        <v>808</v>
      </c>
      <c r="B437" s="14" t="s">
        <v>809</v>
      </c>
      <c r="C437" s="14" t="s">
        <v>8</v>
      </c>
      <c r="D437" s="59" t="s">
        <v>15</v>
      </c>
      <c r="E437" s="68" t="s">
        <v>1649</v>
      </c>
    </row>
    <row r="438" spans="1:5" ht="35.15" customHeight="1">
      <c r="A438" s="14" t="s">
        <v>810</v>
      </c>
      <c r="B438" s="14" t="s">
        <v>811</v>
      </c>
      <c r="C438" s="14" t="s">
        <v>8</v>
      </c>
      <c r="D438" s="59" t="s">
        <v>119</v>
      </c>
      <c r="E438" s="68" t="s">
        <v>1650</v>
      </c>
    </row>
    <row r="439" spans="1:5" ht="35.15" customHeight="1">
      <c r="A439" s="30" t="s">
        <v>812</v>
      </c>
      <c r="B439" s="14" t="s">
        <v>813</v>
      </c>
      <c r="C439" s="14" t="s">
        <v>8</v>
      </c>
      <c r="D439" s="59" t="s">
        <v>138</v>
      </c>
      <c r="E439" s="68" t="s">
        <v>1651</v>
      </c>
    </row>
    <row r="440" spans="1:5" ht="35.15" customHeight="1">
      <c r="A440" s="30" t="s">
        <v>814</v>
      </c>
      <c r="B440" s="14" t="s">
        <v>815</v>
      </c>
      <c r="C440" s="14" t="s">
        <v>8</v>
      </c>
      <c r="D440" s="59" t="s">
        <v>15</v>
      </c>
      <c r="E440" s="68" t="s">
        <v>1652</v>
      </c>
    </row>
    <row r="441" spans="1:5" ht="35.15" customHeight="1">
      <c r="A441" s="30" t="s">
        <v>816</v>
      </c>
      <c r="B441" s="14" t="s">
        <v>817</v>
      </c>
      <c r="C441" s="14" t="s">
        <v>8</v>
      </c>
      <c r="D441" s="59" t="s">
        <v>138</v>
      </c>
      <c r="E441" s="68" t="s">
        <v>1653</v>
      </c>
    </row>
    <row r="442" spans="1:5" ht="35.15" customHeight="1">
      <c r="A442" s="30" t="s">
        <v>818</v>
      </c>
      <c r="B442" s="14" t="s">
        <v>819</v>
      </c>
      <c r="C442" s="14" t="s">
        <v>8</v>
      </c>
      <c r="D442" s="59" t="s">
        <v>15</v>
      </c>
      <c r="E442" s="68" t="s">
        <v>1654</v>
      </c>
    </row>
    <row r="443" spans="1:5" ht="35.15" customHeight="1">
      <c r="A443" s="30" t="s">
        <v>820</v>
      </c>
      <c r="B443" s="14" t="s">
        <v>821</v>
      </c>
      <c r="C443" s="14" t="s">
        <v>8</v>
      </c>
      <c r="D443" s="59" t="s">
        <v>138</v>
      </c>
      <c r="E443" s="68" t="s">
        <v>1650</v>
      </c>
    </row>
    <row r="444" spans="1:5" ht="35.15" customHeight="1">
      <c r="A444" s="30" t="s">
        <v>822</v>
      </c>
      <c r="B444" s="14" t="s">
        <v>823</v>
      </c>
      <c r="C444" s="14" t="s">
        <v>8</v>
      </c>
      <c r="D444" s="59" t="s">
        <v>15</v>
      </c>
      <c r="E444" s="68" t="s">
        <v>1649</v>
      </c>
    </row>
    <row r="445" spans="1:5" ht="35.15" customHeight="1">
      <c r="A445" s="30" t="s">
        <v>824</v>
      </c>
      <c r="B445" s="14" t="s">
        <v>825</v>
      </c>
      <c r="C445" s="14" t="s">
        <v>8</v>
      </c>
      <c r="D445" s="59" t="s">
        <v>15</v>
      </c>
      <c r="E445" s="68" t="s">
        <v>1655</v>
      </c>
    </row>
    <row r="446" spans="1:5" ht="35.15" customHeight="1">
      <c r="A446" s="30" t="s">
        <v>826</v>
      </c>
      <c r="B446" s="14" t="s">
        <v>827</v>
      </c>
      <c r="C446" s="14" t="s">
        <v>8</v>
      </c>
      <c r="D446" s="59" t="s">
        <v>15</v>
      </c>
      <c r="E446" s="68" t="s">
        <v>1656</v>
      </c>
    </row>
    <row r="447" spans="1:5" ht="35.15" customHeight="1">
      <c r="A447" s="30" t="s">
        <v>828</v>
      </c>
      <c r="B447" s="14" t="s">
        <v>829</v>
      </c>
      <c r="C447" s="14" t="s">
        <v>8</v>
      </c>
      <c r="D447" s="59" t="s">
        <v>138</v>
      </c>
      <c r="E447" s="68" t="s">
        <v>1657</v>
      </c>
    </row>
    <row r="448" spans="1:5" ht="35.15" customHeight="1">
      <c r="A448" s="30" t="s">
        <v>830</v>
      </c>
      <c r="B448" s="14" t="s">
        <v>831</v>
      </c>
      <c r="C448" s="14" t="s">
        <v>8</v>
      </c>
      <c r="D448" s="59" t="s">
        <v>138</v>
      </c>
      <c r="E448" s="68" t="s">
        <v>1658</v>
      </c>
    </row>
    <row r="449" spans="1:5" ht="35.15" customHeight="1">
      <c r="A449" s="30" t="s">
        <v>832</v>
      </c>
      <c r="B449" s="14" t="s">
        <v>1092</v>
      </c>
      <c r="C449" s="14" t="s">
        <v>8</v>
      </c>
      <c r="D449" s="59" t="s">
        <v>138</v>
      </c>
      <c r="E449" s="68" t="s">
        <v>1659</v>
      </c>
    </row>
    <row r="450" spans="1:5" ht="35.15" customHeight="1">
      <c r="A450" s="30" t="s">
        <v>834</v>
      </c>
      <c r="B450" s="14" t="s">
        <v>835</v>
      </c>
      <c r="C450" s="14" t="s">
        <v>8</v>
      </c>
      <c r="D450" s="59" t="s">
        <v>138</v>
      </c>
      <c r="E450" s="68" t="s">
        <v>1660</v>
      </c>
    </row>
    <row r="451" spans="1:5" ht="35.15" customHeight="1">
      <c r="A451" s="14" t="s">
        <v>836</v>
      </c>
      <c r="B451" s="14" t="s">
        <v>837</v>
      </c>
      <c r="C451" s="14" t="s">
        <v>8</v>
      </c>
      <c r="D451" s="59" t="s">
        <v>15</v>
      </c>
      <c r="E451" s="68" t="s">
        <v>1659</v>
      </c>
    </row>
    <row r="452" spans="1:5" ht="35.15" customHeight="1">
      <c r="A452" s="14" t="s">
        <v>838</v>
      </c>
      <c r="B452" s="14" t="s">
        <v>839</v>
      </c>
      <c r="C452" s="14" t="s">
        <v>8</v>
      </c>
      <c r="D452" s="59" t="s">
        <v>15</v>
      </c>
      <c r="E452" s="68" t="s">
        <v>1661</v>
      </c>
    </row>
    <row r="453" spans="1:5" ht="35.15" customHeight="1">
      <c r="A453" s="14" t="s">
        <v>840</v>
      </c>
      <c r="B453" s="14" t="s">
        <v>841</v>
      </c>
      <c r="C453" s="14" t="s">
        <v>8</v>
      </c>
      <c r="D453" s="59" t="s">
        <v>15</v>
      </c>
      <c r="E453" s="68" t="s">
        <v>1662</v>
      </c>
    </row>
    <row r="454" spans="1:5" ht="35.15" customHeight="1">
      <c r="A454" s="30" t="s">
        <v>842</v>
      </c>
      <c r="B454" s="14" t="s">
        <v>843</v>
      </c>
      <c r="C454" s="14" t="s">
        <v>8</v>
      </c>
      <c r="D454" s="59" t="s">
        <v>15</v>
      </c>
      <c r="E454" s="68" t="s">
        <v>1663</v>
      </c>
    </row>
    <row r="455" spans="1:5" ht="35.15" customHeight="1">
      <c r="A455" s="30" t="s">
        <v>844</v>
      </c>
      <c r="B455" s="14" t="s">
        <v>845</v>
      </c>
      <c r="C455" s="14" t="s">
        <v>8</v>
      </c>
      <c r="D455" s="59" t="s">
        <v>138</v>
      </c>
      <c r="E455" s="68" t="s">
        <v>1664</v>
      </c>
    </row>
    <row r="456" spans="1:5" ht="35.15" customHeight="1">
      <c r="A456" s="30" t="s">
        <v>846</v>
      </c>
      <c r="B456" s="14" t="s">
        <v>847</v>
      </c>
      <c r="C456" s="14" t="s">
        <v>8</v>
      </c>
      <c r="D456" s="59" t="s">
        <v>15</v>
      </c>
      <c r="E456" s="68" t="s">
        <v>1665</v>
      </c>
    </row>
    <row r="457" spans="1:5" ht="35.15" customHeight="1">
      <c r="A457" s="30" t="s">
        <v>848</v>
      </c>
      <c r="B457" s="14" t="s">
        <v>849</v>
      </c>
      <c r="C457" s="14" t="s">
        <v>8</v>
      </c>
      <c r="D457" s="59" t="s">
        <v>15</v>
      </c>
      <c r="E457" s="68" t="s">
        <v>1666</v>
      </c>
    </row>
    <row r="458" spans="1:5" ht="35.15" customHeight="1">
      <c r="A458" s="30" t="s">
        <v>850</v>
      </c>
      <c r="B458" s="14" t="s">
        <v>851</v>
      </c>
      <c r="C458" s="14" t="s">
        <v>8</v>
      </c>
      <c r="D458" s="59" t="s">
        <v>138</v>
      </c>
      <c r="E458" s="68" t="s">
        <v>1665</v>
      </c>
    </row>
    <row r="459" spans="1:5" ht="35.15" customHeight="1">
      <c r="A459" s="30" t="s">
        <v>852</v>
      </c>
      <c r="B459" s="14" t="s">
        <v>853</v>
      </c>
      <c r="C459" s="14" t="s">
        <v>8</v>
      </c>
      <c r="D459" s="59" t="s">
        <v>138</v>
      </c>
      <c r="E459" s="68" t="s">
        <v>1667</v>
      </c>
    </row>
    <row r="460" spans="1:5" ht="35.15" customHeight="1">
      <c r="A460" s="30" t="s">
        <v>854</v>
      </c>
      <c r="B460" s="14" t="s">
        <v>855</v>
      </c>
      <c r="C460" s="14" t="s">
        <v>8</v>
      </c>
      <c r="D460" s="59" t="s">
        <v>138</v>
      </c>
      <c r="E460" s="68" t="s">
        <v>1668</v>
      </c>
    </row>
    <row r="461" spans="1:5" ht="35.15" customHeight="1">
      <c r="A461" s="30" t="s">
        <v>856</v>
      </c>
      <c r="B461" s="14" t="s">
        <v>857</v>
      </c>
      <c r="C461" s="14" t="s">
        <v>8</v>
      </c>
      <c r="D461" s="59" t="s">
        <v>15</v>
      </c>
      <c r="E461" s="68" t="s">
        <v>1669</v>
      </c>
    </row>
    <row r="462" spans="1:5" ht="35.15" customHeight="1">
      <c r="A462" s="14" t="s">
        <v>858</v>
      </c>
      <c r="B462" s="14" t="s">
        <v>859</v>
      </c>
      <c r="C462" s="14" t="s">
        <v>8</v>
      </c>
      <c r="D462" s="59" t="s">
        <v>15</v>
      </c>
      <c r="E462" s="68" t="s">
        <v>1670</v>
      </c>
    </row>
    <row r="463" spans="1:5" ht="35.15" customHeight="1">
      <c r="A463" s="14" t="s">
        <v>860</v>
      </c>
      <c r="B463" s="14" t="s">
        <v>861</v>
      </c>
      <c r="C463" s="14" t="s">
        <v>8</v>
      </c>
      <c r="D463" s="59" t="s">
        <v>138</v>
      </c>
      <c r="E463" s="68" t="s">
        <v>1666</v>
      </c>
    </row>
    <row r="464" spans="1:5" ht="35.15" customHeight="1">
      <c r="A464" s="14" t="s">
        <v>862</v>
      </c>
      <c r="B464" s="14" t="s">
        <v>863</v>
      </c>
      <c r="C464" s="14" t="s">
        <v>8</v>
      </c>
      <c r="D464" s="59" t="s">
        <v>15</v>
      </c>
      <c r="E464" s="68" t="s">
        <v>1664</v>
      </c>
    </row>
    <row r="465" spans="1:21" ht="35.15" customHeight="1">
      <c r="A465" s="30" t="s">
        <v>864</v>
      </c>
      <c r="B465" s="30" t="s">
        <v>865</v>
      </c>
      <c r="C465" s="30" t="s">
        <v>8</v>
      </c>
      <c r="D465" s="60" t="s">
        <v>15</v>
      </c>
      <c r="E465" s="68" t="s">
        <v>1405</v>
      </c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</row>
    <row r="466" spans="1:21" ht="35.15" customHeight="1">
      <c r="A466" s="30" t="s">
        <v>866</v>
      </c>
      <c r="B466" s="30" t="s">
        <v>867</v>
      </c>
      <c r="C466" s="30" t="s">
        <v>8</v>
      </c>
      <c r="D466" s="60" t="s">
        <v>15</v>
      </c>
      <c r="E466" s="68" t="s">
        <v>1671</v>
      </c>
    </row>
    <row r="467" spans="1:21" ht="35.15" customHeight="1">
      <c r="A467" s="30" t="s">
        <v>868</v>
      </c>
      <c r="B467" s="30" t="s">
        <v>869</v>
      </c>
      <c r="C467" s="30" t="s">
        <v>8</v>
      </c>
      <c r="D467" s="60" t="s">
        <v>15</v>
      </c>
      <c r="E467" s="68" t="s">
        <v>1672</v>
      </c>
    </row>
    <row r="468" spans="1:21" ht="35.15" customHeight="1">
      <c r="A468" s="30" t="s">
        <v>870</v>
      </c>
      <c r="B468" s="30" t="s">
        <v>871</v>
      </c>
      <c r="C468" s="30" t="s">
        <v>8</v>
      </c>
      <c r="D468" s="60" t="s">
        <v>15</v>
      </c>
      <c r="E468" s="68" t="s">
        <v>1673</v>
      </c>
    </row>
    <row r="469" spans="1:21" ht="35.15" customHeight="1">
      <c r="A469" s="30" t="s">
        <v>872</v>
      </c>
      <c r="B469" s="30" t="s">
        <v>873</v>
      </c>
      <c r="C469" s="30" t="s">
        <v>8</v>
      </c>
      <c r="D469" s="60" t="s">
        <v>15</v>
      </c>
      <c r="E469" s="68" t="s">
        <v>1674</v>
      </c>
    </row>
    <row r="470" spans="1:21" ht="35.15" customHeight="1">
      <c r="A470" s="30" t="s">
        <v>874</v>
      </c>
      <c r="B470" s="30" t="s">
        <v>875</v>
      </c>
      <c r="C470" s="30" t="s">
        <v>8</v>
      </c>
      <c r="D470" s="60" t="s">
        <v>15</v>
      </c>
      <c r="E470" s="68" t="s">
        <v>1675</v>
      </c>
    </row>
    <row r="471" spans="1:21" ht="35.15" customHeight="1">
      <c r="A471" s="30" t="s">
        <v>876</v>
      </c>
      <c r="B471" s="30" t="s">
        <v>877</v>
      </c>
      <c r="C471" s="30" t="s">
        <v>8</v>
      </c>
      <c r="D471" s="60" t="s">
        <v>9</v>
      </c>
      <c r="E471" s="68" t="s">
        <v>1676</v>
      </c>
    </row>
    <row r="472" spans="1:21" ht="35.15" customHeight="1">
      <c r="A472" s="30" t="s">
        <v>878</v>
      </c>
      <c r="B472" s="30" t="s">
        <v>879</v>
      </c>
      <c r="C472" s="30" t="s">
        <v>8</v>
      </c>
      <c r="D472" s="60" t="s">
        <v>9</v>
      </c>
      <c r="E472" s="68" t="s">
        <v>1677</v>
      </c>
    </row>
    <row r="473" spans="1:21" ht="35.15" customHeight="1">
      <c r="A473" s="30" t="s">
        <v>880</v>
      </c>
      <c r="B473" s="30" t="s">
        <v>881</v>
      </c>
      <c r="C473" s="30" t="s">
        <v>8</v>
      </c>
      <c r="D473" s="60" t="s">
        <v>9</v>
      </c>
      <c r="E473" s="68" t="s">
        <v>1678</v>
      </c>
    </row>
    <row r="474" spans="1:21" ht="35.15" customHeight="1">
      <c r="A474" s="30" t="s">
        <v>882</v>
      </c>
      <c r="B474" s="30" t="s">
        <v>883</v>
      </c>
      <c r="C474" s="30" t="s">
        <v>8</v>
      </c>
      <c r="D474" s="60" t="s">
        <v>9</v>
      </c>
      <c r="E474" s="68" t="s">
        <v>1679</v>
      </c>
    </row>
    <row r="475" spans="1:21" ht="35.15" customHeight="1">
      <c r="A475" s="30" t="s">
        <v>884</v>
      </c>
      <c r="B475" s="30" t="s">
        <v>885</v>
      </c>
      <c r="C475" s="30" t="s">
        <v>8</v>
      </c>
      <c r="D475" s="60" t="s">
        <v>15</v>
      </c>
      <c r="E475" s="68" t="s">
        <v>1680</v>
      </c>
    </row>
    <row r="476" spans="1:21" ht="35.15" customHeight="1">
      <c r="A476" s="30" t="s">
        <v>886</v>
      </c>
      <c r="B476" s="30" t="s">
        <v>887</v>
      </c>
      <c r="C476" s="30" t="s">
        <v>8</v>
      </c>
      <c r="D476" s="60" t="s">
        <v>15</v>
      </c>
      <c r="E476" s="68" t="s">
        <v>1681</v>
      </c>
    </row>
    <row r="477" spans="1:21" ht="35.15" customHeight="1">
      <c r="A477" s="30" t="s">
        <v>888</v>
      </c>
      <c r="B477" s="30" t="s">
        <v>889</v>
      </c>
      <c r="C477" s="30" t="s">
        <v>8</v>
      </c>
      <c r="D477" s="60" t="s">
        <v>15</v>
      </c>
      <c r="E477" s="68" t="s">
        <v>1682</v>
      </c>
    </row>
    <row r="478" spans="1:21" ht="35.15" customHeight="1">
      <c r="A478" s="30" t="s">
        <v>878</v>
      </c>
      <c r="B478" s="30" t="s">
        <v>890</v>
      </c>
      <c r="C478" s="30" t="s">
        <v>8</v>
      </c>
      <c r="D478" s="60" t="s">
        <v>15</v>
      </c>
      <c r="E478" s="68" t="s">
        <v>1683</v>
      </c>
    </row>
    <row r="479" spans="1:21" ht="35.15" customHeight="1">
      <c r="A479" s="30" t="s">
        <v>891</v>
      </c>
      <c r="B479" s="30" t="s">
        <v>892</v>
      </c>
      <c r="C479" s="30" t="s">
        <v>8</v>
      </c>
      <c r="D479" s="60" t="s">
        <v>9</v>
      </c>
      <c r="E479" s="68" t="s">
        <v>1684</v>
      </c>
    </row>
    <row r="480" spans="1:21" ht="35.15" customHeight="1">
      <c r="A480" s="30" t="s">
        <v>893</v>
      </c>
      <c r="B480" s="30" t="s">
        <v>894</v>
      </c>
      <c r="C480" s="30" t="s">
        <v>8</v>
      </c>
      <c r="D480" s="60" t="s">
        <v>9</v>
      </c>
      <c r="E480" s="68" t="s">
        <v>1685</v>
      </c>
    </row>
    <row r="481" spans="1:21" ht="35.15" customHeight="1">
      <c r="A481" s="30" t="s">
        <v>895</v>
      </c>
      <c r="B481" s="30" t="s">
        <v>896</v>
      </c>
      <c r="C481" s="30" t="s">
        <v>8</v>
      </c>
      <c r="D481" s="60" t="s">
        <v>9</v>
      </c>
      <c r="E481" s="68" t="s">
        <v>1686</v>
      </c>
    </row>
    <row r="482" spans="1:21" ht="35.15" customHeight="1">
      <c r="A482" s="14" t="s">
        <v>897</v>
      </c>
      <c r="B482" s="14" t="s">
        <v>898</v>
      </c>
      <c r="C482" s="14" t="s">
        <v>56</v>
      </c>
      <c r="D482" s="60" t="s">
        <v>9</v>
      </c>
      <c r="E482" s="68" t="s">
        <v>1800</v>
      </c>
    </row>
    <row r="483" spans="1:21" ht="35.15" customHeight="1">
      <c r="A483" s="31" t="s">
        <v>899</v>
      </c>
      <c r="B483" s="14" t="s">
        <v>900</v>
      </c>
      <c r="C483" s="14" t="s">
        <v>56</v>
      </c>
      <c r="D483" s="59" t="s">
        <v>9</v>
      </c>
      <c r="E483" s="68" t="s">
        <v>1687</v>
      </c>
    </row>
    <row r="484" spans="1:21" ht="35.15" customHeight="1">
      <c r="A484" s="31" t="s">
        <v>901</v>
      </c>
      <c r="B484" s="14" t="s">
        <v>902</v>
      </c>
      <c r="C484" s="14" t="s">
        <v>56</v>
      </c>
      <c r="D484" s="59" t="s">
        <v>9</v>
      </c>
      <c r="E484" s="68" t="s">
        <v>1687</v>
      </c>
    </row>
    <row r="485" spans="1:21" ht="35.15" customHeight="1">
      <c r="A485" s="14" t="s">
        <v>903</v>
      </c>
      <c r="B485" s="14" t="s">
        <v>904</v>
      </c>
      <c r="C485" s="14" t="s">
        <v>56</v>
      </c>
      <c r="D485" s="15" t="s">
        <v>15</v>
      </c>
      <c r="E485" s="68" t="s">
        <v>1688</v>
      </c>
    </row>
    <row r="486" spans="1:21" ht="35.15" customHeight="1">
      <c r="A486" s="31" t="s">
        <v>905</v>
      </c>
      <c r="B486" s="14" t="s">
        <v>906</v>
      </c>
      <c r="C486" s="14" t="s">
        <v>56</v>
      </c>
      <c r="D486" s="59" t="s">
        <v>9</v>
      </c>
      <c r="E486" s="68" t="s">
        <v>1689</v>
      </c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</row>
    <row r="487" spans="1:21" ht="35.15" customHeight="1">
      <c r="A487" s="14" t="s">
        <v>907</v>
      </c>
      <c r="B487" s="14" t="s">
        <v>908</v>
      </c>
      <c r="C487" s="14" t="s">
        <v>56</v>
      </c>
      <c r="D487" s="15" t="s">
        <v>15</v>
      </c>
      <c r="E487" s="68" t="s">
        <v>1690</v>
      </c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</row>
    <row r="488" spans="1:21" ht="35.15" customHeight="1">
      <c r="A488" s="14" t="s">
        <v>909</v>
      </c>
      <c r="B488" s="14" t="s">
        <v>910</v>
      </c>
      <c r="C488" s="14" t="s">
        <v>56</v>
      </c>
      <c r="D488" s="59" t="s">
        <v>9</v>
      </c>
      <c r="E488" s="68" t="s">
        <v>1691</v>
      </c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</row>
    <row r="489" spans="1:21" ht="35.15" customHeight="1">
      <c r="A489" s="14" t="s">
        <v>911</v>
      </c>
      <c r="B489" s="14" t="s">
        <v>912</v>
      </c>
      <c r="C489" s="14" t="s">
        <v>56</v>
      </c>
      <c r="D489" s="59" t="s">
        <v>9</v>
      </c>
      <c r="E489" s="68" t="s">
        <v>1692</v>
      </c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</row>
    <row r="490" spans="1:21" ht="35.15" customHeight="1">
      <c r="A490" s="31" t="s">
        <v>913</v>
      </c>
      <c r="B490" s="14" t="s">
        <v>914</v>
      </c>
      <c r="C490" s="14" t="s">
        <v>56</v>
      </c>
      <c r="D490" s="59" t="s">
        <v>9</v>
      </c>
      <c r="E490" s="68" t="s">
        <v>1693</v>
      </c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</row>
    <row r="491" spans="1:21" ht="35.15" customHeight="1">
      <c r="A491" s="31" t="s">
        <v>915</v>
      </c>
      <c r="B491" s="14" t="s">
        <v>916</v>
      </c>
      <c r="C491" s="14" t="s">
        <v>56</v>
      </c>
      <c r="D491" s="59" t="s">
        <v>9</v>
      </c>
      <c r="E491" s="68" t="s">
        <v>1694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</row>
    <row r="492" spans="1:21" ht="35.15" customHeight="1">
      <c r="A492" s="31" t="s">
        <v>917</v>
      </c>
      <c r="B492" s="14" t="s">
        <v>918</v>
      </c>
      <c r="C492" s="14" t="s">
        <v>56</v>
      </c>
      <c r="D492" s="59" t="s">
        <v>9</v>
      </c>
      <c r="E492" s="68" t="s">
        <v>1695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</row>
    <row r="493" spans="1:21" ht="35.15" customHeight="1">
      <c r="A493" s="14" t="s">
        <v>919</v>
      </c>
      <c r="B493" s="14" t="s">
        <v>920</v>
      </c>
      <c r="C493" s="14" t="s">
        <v>56</v>
      </c>
      <c r="D493" s="15" t="s">
        <v>15</v>
      </c>
      <c r="E493" s="68" t="s">
        <v>1696</v>
      </c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</row>
    <row r="494" spans="1:21" ht="35.15" customHeight="1">
      <c r="A494" s="31" t="s">
        <v>921</v>
      </c>
      <c r="B494" s="14" t="s">
        <v>922</v>
      </c>
      <c r="C494" s="14" t="s">
        <v>56</v>
      </c>
      <c r="D494" s="59" t="s">
        <v>9</v>
      </c>
      <c r="E494" s="68" t="s">
        <v>1697</v>
      </c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</row>
    <row r="495" spans="1:21" s="51" customFormat="1" ht="35.15" customHeight="1">
      <c r="A495" s="14" t="s">
        <v>923</v>
      </c>
      <c r="B495" s="14" t="s">
        <v>924</v>
      </c>
      <c r="C495" s="14" t="s">
        <v>56</v>
      </c>
      <c r="D495" s="15" t="s">
        <v>15</v>
      </c>
      <c r="E495" s="68" t="s">
        <v>1698</v>
      </c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</row>
    <row r="496" spans="1:21" ht="35.15" customHeight="1">
      <c r="A496" s="34" t="s">
        <v>925</v>
      </c>
      <c r="B496" s="34" t="s">
        <v>926</v>
      </c>
      <c r="C496" s="34" t="s">
        <v>56</v>
      </c>
      <c r="D496" s="59" t="s">
        <v>9</v>
      </c>
      <c r="E496" s="68" t="s">
        <v>1699</v>
      </c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</row>
    <row r="497" spans="1:21" ht="35.15" customHeight="1">
      <c r="A497" s="31" t="s">
        <v>927</v>
      </c>
      <c r="B497" s="14" t="s">
        <v>928</v>
      </c>
      <c r="C497" s="14" t="s">
        <v>56</v>
      </c>
      <c r="D497" s="59" t="s">
        <v>9</v>
      </c>
      <c r="E497" s="68" t="s">
        <v>1700</v>
      </c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</row>
    <row r="498" spans="1:21" ht="35.15" customHeight="1">
      <c r="A498" s="17" t="s">
        <v>225</v>
      </c>
      <c r="B498" s="17" t="s">
        <v>929</v>
      </c>
      <c r="C498" s="14" t="s">
        <v>8</v>
      </c>
      <c r="D498" s="15" t="s">
        <v>15</v>
      </c>
      <c r="E498" s="68" t="s">
        <v>1406</v>
      </c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</row>
    <row r="499" spans="1:21" ht="35.15" customHeight="1">
      <c r="A499" s="17" t="s">
        <v>230</v>
      </c>
      <c r="B499" s="17" t="s">
        <v>930</v>
      </c>
      <c r="C499" s="14" t="s">
        <v>8</v>
      </c>
      <c r="D499" s="15" t="s">
        <v>15</v>
      </c>
      <c r="E499" s="68" t="s">
        <v>1701</v>
      </c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</row>
    <row r="500" spans="1:21" ht="35.15" customHeight="1">
      <c r="A500" s="30" t="s">
        <v>931</v>
      </c>
      <c r="B500" s="30" t="s">
        <v>932</v>
      </c>
      <c r="C500" s="14" t="s">
        <v>8</v>
      </c>
      <c r="D500" s="15" t="s">
        <v>15</v>
      </c>
      <c r="E500" s="68" t="s">
        <v>1702</v>
      </c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</row>
    <row r="501" spans="1:21" ht="35.15" customHeight="1">
      <c r="A501" s="30" t="s">
        <v>933</v>
      </c>
      <c r="B501" s="30" t="s">
        <v>934</v>
      </c>
      <c r="C501" s="14" t="s">
        <v>8</v>
      </c>
      <c r="D501" s="15" t="s">
        <v>15</v>
      </c>
      <c r="E501" s="68" t="s">
        <v>1703</v>
      </c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</row>
    <row r="502" spans="1:21" ht="35.15" customHeight="1">
      <c r="A502" s="30" t="s">
        <v>274</v>
      </c>
      <c r="B502" s="30" t="s">
        <v>935</v>
      </c>
      <c r="C502" s="14" t="s">
        <v>8</v>
      </c>
      <c r="D502" s="15" t="s">
        <v>15</v>
      </c>
      <c r="E502" s="68" t="s">
        <v>1704</v>
      </c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</row>
    <row r="503" spans="1:21" ht="35.15" customHeight="1">
      <c r="A503" s="30" t="s">
        <v>173</v>
      </c>
      <c r="B503" s="30" t="s">
        <v>936</v>
      </c>
      <c r="C503" s="14" t="s">
        <v>8</v>
      </c>
      <c r="D503" s="15" t="s">
        <v>15</v>
      </c>
      <c r="E503" s="68" t="s">
        <v>1705</v>
      </c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</row>
    <row r="504" spans="1:21" ht="35.15" customHeight="1">
      <c r="A504" s="30" t="s">
        <v>937</v>
      </c>
      <c r="B504" s="30" t="s">
        <v>938</v>
      </c>
      <c r="C504" s="14" t="s">
        <v>8</v>
      </c>
      <c r="D504" s="15" t="s">
        <v>15</v>
      </c>
      <c r="E504" s="68" t="s">
        <v>1706</v>
      </c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</row>
    <row r="505" spans="1:21" ht="35.15" customHeight="1">
      <c r="A505" s="30" t="s">
        <v>939</v>
      </c>
      <c r="B505" s="30" t="s">
        <v>940</v>
      </c>
      <c r="C505" s="14" t="s">
        <v>8</v>
      </c>
      <c r="D505" s="15" t="s">
        <v>15</v>
      </c>
      <c r="E505" s="68" t="s">
        <v>1707</v>
      </c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</row>
    <row r="506" spans="1:21" ht="35.15" customHeight="1">
      <c r="A506" s="30" t="s">
        <v>941</v>
      </c>
      <c r="B506" s="30" t="s">
        <v>942</v>
      </c>
      <c r="C506" s="14" t="s">
        <v>8</v>
      </c>
      <c r="D506" s="15" t="s">
        <v>15</v>
      </c>
      <c r="E506" s="68" t="s">
        <v>1708</v>
      </c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</row>
    <row r="507" spans="1:21" ht="35.15" customHeight="1">
      <c r="A507" s="30" t="s">
        <v>943</v>
      </c>
      <c r="B507" s="30" t="s">
        <v>944</v>
      </c>
      <c r="C507" s="14" t="s">
        <v>8</v>
      </c>
      <c r="D507" s="15" t="s">
        <v>15</v>
      </c>
      <c r="E507" s="68" t="s">
        <v>1709</v>
      </c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</row>
    <row r="508" spans="1:21" ht="35.15" customHeight="1">
      <c r="A508" s="30" t="s">
        <v>945</v>
      </c>
      <c r="B508" s="30" t="s">
        <v>946</v>
      </c>
      <c r="C508" s="14" t="s">
        <v>8</v>
      </c>
      <c r="D508" s="15" t="s">
        <v>15</v>
      </c>
      <c r="E508" s="68" t="s">
        <v>1710</v>
      </c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</row>
    <row r="509" spans="1:21" ht="35.15" customHeight="1">
      <c r="A509" s="30" t="s">
        <v>947</v>
      </c>
      <c r="B509" s="30" t="s">
        <v>948</v>
      </c>
      <c r="C509" s="14" t="s">
        <v>8</v>
      </c>
      <c r="D509" s="15" t="s">
        <v>15</v>
      </c>
      <c r="E509" s="68" t="s">
        <v>1711</v>
      </c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</row>
    <row r="510" spans="1:21" ht="35.15" customHeight="1">
      <c r="A510" s="30" t="s">
        <v>949</v>
      </c>
      <c r="B510" s="30" t="s">
        <v>950</v>
      </c>
      <c r="C510" s="14" t="s">
        <v>8</v>
      </c>
      <c r="D510" s="15" t="s">
        <v>15</v>
      </c>
      <c r="E510" s="68" t="s">
        <v>1712</v>
      </c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</row>
    <row r="511" spans="1:21" ht="35.15" customHeight="1">
      <c r="A511" s="30" t="s">
        <v>223</v>
      </c>
      <c r="B511" s="30" t="s">
        <v>951</v>
      </c>
      <c r="C511" s="14" t="s">
        <v>8</v>
      </c>
      <c r="D511" s="15" t="s">
        <v>15</v>
      </c>
      <c r="E511" s="68" t="s">
        <v>1713</v>
      </c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</row>
    <row r="512" spans="1:21" ht="35.15" customHeight="1">
      <c r="A512" s="30" t="s">
        <v>952</v>
      </c>
      <c r="B512" s="30" t="s">
        <v>953</v>
      </c>
      <c r="C512" s="14" t="s">
        <v>8</v>
      </c>
      <c r="D512" s="15" t="s">
        <v>15</v>
      </c>
      <c r="E512" s="68" t="s">
        <v>1714</v>
      </c>
    </row>
    <row r="513" spans="1:21" ht="35.15" customHeight="1">
      <c r="A513" s="30" t="s">
        <v>954</v>
      </c>
      <c r="B513" s="30" t="s">
        <v>955</v>
      </c>
      <c r="C513" s="14" t="s">
        <v>8</v>
      </c>
      <c r="D513" s="15" t="s">
        <v>15</v>
      </c>
      <c r="E513" s="68" t="s">
        <v>1715</v>
      </c>
    </row>
    <row r="514" spans="1:21" ht="35.15" customHeight="1">
      <c r="A514" s="30" t="s">
        <v>956</v>
      </c>
      <c r="B514" s="30" t="s">
        <v>957</v>
      </c>
      <c r="C514" s="14" t="s">
        <v>8</v>
      </c>
      <c r="D514" s="15" t="s">
        <v>15</v>
      </c>
      <c r="E514" s="68" t="s">
        <v>1716</v>
      </c>
    </row>
    <row r="515" spans="1:21" ht="35.15" customHeight="1">
      <c r="A515" s="30" t="s">
        <v>958</v>
      </c>
      <c r="B515" s="30" t="s">
        <v>959</v>
      </c>
      <c r="C515" s="14" t="s">
        <v>8</v>
      </c>
      <c r="D515" s="15" t="s">
        <v>15</v>
      </c>
      <c r="E515" s="68" t="s">
        <v>1717</v>
      </c>
    </row>
    <row r="516" spans="1:21" ht="35.15" customHeight="1">
      <c r="A516" s="30" t="s">
        <v>960</v>
      </c>
      <c r="B516" s="30" t="s">
        <v>961</v>
      </c>
      <c r="C516" s="14" t="s">
        <v>8</v>
      </c>
      <c r="D516" s="15" t="s">
        <v>962</v>
      </c>
      <c r="E516" s="68" t="s">
        <v>1718</v>
      </c>
    </row>
    <row r="517" spans="1:21" ht="35.15" customHeight="1">
      <c r="A517" s="30" t="s">
        <v>963</v>
      </c>
      <c r="B517" s="30" t="s">
        <v>964</v>
      </c>
      <c r="C517" s="14" t="s">
        <v>8</v>
      </c>
      <c r="D517" s="15" t="s">
        <v>962</v>
      </c>
      <c r="E517" s="68" t="s">
        <v>1719</v>
      </c>
    </row>
    <row r="518" spans="1:21" ht="35.15" customHeight="1">
      <c r="A518" s="30" t="s">
        <v>965</v>
      </c>
      <c r="B518" s="30" t="s">
        <v>966</v>
      </c>
      <c r="C518" s="14" t="s">
        <v>8</v>
      </c>
      <c r="D518" s="15" t="s">
        <v>962</v>
      </c>
      <c r="E518" s="68" t="s">
        <v>1720</v>
      </c>
    </row>
    <row r="519" spans="1:21" ht="35.15" customHeight="1">
      <c r="A519" s="30" t="s">
        <v>967</v>
      </c>
      <c r="B519" s="30" t="s">
        <v>968</v>
      </c>
      <c r="C519" s="14" t="s">
        <v>8</v>
      </c>
      <c r="D519" s="15" t="s">
        <v>962</v>
      </c>
      <c r="E519" s="68" t="s">
        <v>1721</v>
      </c>
    </row>
    <row r="520" spans="1:21" ht="35.15" customHeight="1">
      <c r="A520" s="31" t="s">
        <v>969</v>
      </c>
      <c r="B520" s="31" t="s">
        <v>970</v>
      </c>
      <c r="C520" s="14" t="s">
        <v>86</v>
      </c>
      <c r="D520" s="59" t="s">
        <v>141</v>
      </c>
      <c r="E520" s="68" t="s">
        <v>1722</v>
      </c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</row>
    <row r="521" spans="1:21" ht="35.15" customHeight="1">
      <c r="A521" s="31" t="s">
        <v>971</v>
      </c>
      <c r="B521" s="31" t="s">
        <v>972</v>
      </c>
      <c r="C521" s="14" t="s">
        <v>86</v>
      </c>
      <c r="D521" s="59" t="s">
        <v>138</v>
      </c>
      <c r="E521" s="68" t="s">
        <v>1723</v>
      </c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</row>
    <row r="522" spans="1:21" ht="35.15" customHeight="1">
      <c r="A522" s="31" t="s">
        <v>973</v>
      </c>
      <c r="B522" s="31" t="s">
        <v>974</v>
      </c>
      <c r="C522" s="14" t="s">
        <v>86</v>
      </c>
      <c r="D522" s="59" t="s">
        <v>138</v>
      </c>
      <c r="E522" s="68" t="s">
        <v>1724</v>
      </c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</row>
    <row r="523" spans="1:21" ht="35.15" customHeight="1">
      <c r="A523" s="31" t="s">
        <v>975</v>
      </c>
      <c r="B523" s="31" t="s">
        <v>976</v>
      </c>
      <c r="C523" s="14" t="s">
        <v>86</v>
      </c>
      <c r="D523" s="59" t="s">
        <v>138</v>
      </c>
      <c r="E523" s="68" t="s">
        <v>1725</v>
      </c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</row>
    <row r="524" spans="1:21" ht="35.15" customHeight="1">
      <c r="A524" s="31" t="s">
        <v>977</v>
      </c>
      <c r="B524" s="31" t="s">
        <v>978</v>
      </c>
      <c r="C524" s="14" t="s">
        <v>86</v>
      </c>
      <c r="D524" s="59" t="s">
        <v>141</v>
      </c>
      <c r="E524" s="68" t="s">
        <v>1726</v>
      </c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</row>
    <row r="525" spans="1:21" ht="35.15" customHeight="1">
      <c r="A525" s="31" t="s">
        <v>979</v>
      </c>
      <c r="B525" s="31" t="s">
        <v>980</v>
      </c>
      <c r="C525" s="14" t="s">
        <v>86</v>
      </c>
      <c r="D525" s="59" t="s">
        <v>138</v>
      </c>
      <c r="E525" s="68" t="s">
        <v>1727</v>
      </c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</row>
    <row r="526" spans="1:21" ht="35.15" customHeight="1">
      <c r="A526" s="30" t="s">
        <v>981</v>
      </c>
      <c r="B526" s="30" t="s">
        <v>982</v>
      </c>
      <c r="C526" s="14" t="s">
        <v>86</v>
      </c>
      <c r="D526" s="59" t="s">
        <v>12</v>
      </c>
      <c r="E526" s="68" t="s">
        <v>1728</v>
      </c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</row>
    <row r="527" spans="1:21" ht="35.15" customHeight="1">
      <c r="A527" s="30" t="s">
        <v>274</v>
      </c>
      <c r="B527" s="30" t="s">
        <v>983</v>
      </c>
      <c r="C527" s="14" t="s">
        <v>86</v>
      </c>
      <c r="D527" s="59" t="s">
        <v>15</v>
      </c>
      <c r="E527" s="68" t="s">
        <v>1729</v>
      </c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</row>
    <row r="528" spans="1:21" ht="35.15" customHeight="1">
      <c r="A528" s="30" t="s">
        <v>984</v>
      </c>
      <c r="B528" s="30" t="s">
        <v>985</v>
      </c>
      <c r="C528" s="14" t="s">
        <v>86</v>
      </c>
      <c r="D528" s="59" t="s">
        <v>12</v>
      </c>
      <c r="E528" s="68" t="s">
        <v>1730</v>
      </c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</row>
    <row r="529" spans="1:21" ht="35.15" customHeight="1">
      <c r="A529" s="30" t="s">
        <v>986</v>
      </c>
      <c r="B529" s="30" t="s">
        <v>987</v>
      </c>
      <c r="C529" s="14" t="s">
        <v>86</v>
      </c>
      <c r="D529" s="59" t="s">
        <v>9</v>
      </c>
      <c r="E529" s="68" t="s">
        <v>1731</v>
      </c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</row>
    <row r="530" spans="1:21" ht="35.15" customHeight="1">
      <c r="A530" s="30" t="s">
        <v>988</v>
      </c>
      <c r="B530" s="30" t="s">
        <v>989</v>
      </c>
      <c r="C530" s="14" t="s">
        <v>86</v>
      </c>
      <c r="D530" s="59" t="s">
        <v>15</v>
      </c>
      <c r="E530" s="68" t="s">
        <v>1732</v>
      </c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</row>
    <row r="531" spans="1:21" ht="35.15" customHeight="1">
      <c r="A531" s="30" t="s">
        <v>990</v>
      </c>
      <c r="B531" s="30" t="s">
        <v>991</v>
      </c>
      <c r="C531" s="14" t="s">
        <v>86</v>
      </c>
      <c r="D531" s="59" t="s">
        <v>15</v>
      </c>
      <c r="E531" s="68" t="s">
        <v>1733</v>
      </c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</row>
    <row r="532" spans="1:21" ht="35.15" customHeight="1">
      <c r="A532" s="30" t="s">
        <v>173</v>
      </c>
      <c r="B532" s="30" t="s">
        <v>992</v>
      </c>
      <c r="C532" s="14" t="s">
        <v>86</v>
      </c>
      <c r="D532" s="59" t="s">
        <v>15</v>
      </c>
      <c r="E532" s="68" t="s">
        <v>1734</v>
      </c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</row>
    <row r="533" spans="1:21" ht="35.15" customHeight="1">
      <c r="A533" s="30" t="s">
        <v>993</v>
      </c>
      <c r="B533" s="30" t="s">
        <v>994</v>
      </c>
      <c r="C533" s="14" t="s">
        <v>86</v>
      </c>
      <c r="D533" s="59" t="s">
        <v>138</v>
      </c>
      <c r="E533" s="68" t="s">
        <v>1799</v>
      </c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</row>
    <row r="534" spans="1:21" ht="35.15" customHeight="1">
      <c r="A534" s="30" t="s">
        <v>169</v>
      </c>
      <c r="B534" s="30" t="s">
        <v>995</v>
      </c>
      <c r="C534" s="14" t="s">
        <v>86</v>
      </c>
      <c r="D534" s="59" t="s">
        <v>15</v>
      </c>
      <c r="E534" s="68" t="s">
        <v>1732</v>
      </c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</row>
    <row r="535" spans="1:21" ht="35.15" customHeight="1">
      <c r="A535" s="30" t="s">
        <v>996</v>
      </c>
      <c r="B535" s="30" t="s">
        <v>997</v>
      </c>
      <c r="C535" s="14" t="s">
        <v>86</v>
      </c>
      <c r="D535" s="59" t="s">
        <v>12</v>
      </c>
      <c r="E535" s="68" t="s">
        <v>1735</v>
      </c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</row>
    <row r="536" spans="1:21" ht="35.15" customHeight="1">
      <c r="A536" s="30" t="s">
        <v>998</v>
      </c>
      <c r="B536" s="30" t="s">
        <v>999</v>
      </c>
      <c r="C536" s="14" t="s">
        <v>86</v>
      </c>
      <c r="D536" s="59" t="s">
        <v>15</v>
      </c>
      <c r="E536" s="68" t="s">
        <v>1735</v>
      </c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</row>
    <row r="537" spans="1:21" ht="35.15" customHeight="1">
      <c r="A537" s="30" t="s">
        <v>1000</v>
      </c>
      <c r="B537" s="30" t="s">
        <v>1001</v>
      </c>
      <c r="C537" s="14" t="s">
        <v>86</v>
      </c>
      <c r="D537" s="59" t="s">
        <v>9</v>
      </c>
      <c r="E537" s="68" t="s">
        <v>1736</v>
      </c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</row>
    <row r="538" spans="1:21" ht="35.15" customHeight="1">
      <c r="A538" s="30" t="s">
        <v>1002</v>
      </c>
      <c r="B538" s="30" t="s">
        <v>1003</v>
      </c>
      <c r="C538" s="14" t="s">
        <v>86</v>
      </c>
      <c r="D538" s="59" t="s">
        <v>15</v>
      </c>
      <c r="E538" s="68" t="s">
        <v>1737</v>
      </c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</row>
    <row r="539" spans="1:21" ht="35.15" customHeight="1">
      <c r="A539" s="30" t="s">
        <v>1004</v>
      </c>
      <c r="B539" s="30" t="s">
        <v>1005</v>
      </c>
      <c r="C539" s="14" t="s">
        <v>86</v>
      </c>
      <c r="D539" s="59" t="s">
        <v>12</v>
      </c>
      <c r="E539" s="68" t="s">
        <v>1738</v>
      </c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</row>
    <row r="540" spans="1:21" s="14" customFormat="1" ht="35.15" customHeight="1">
      <c r="A540" s="14" t="s">
        <v>1006</v>
      </c>
      <c r="B540" s="14" t="s">
        <v>1007</v>
      </c>
      <c r="C540" s="14" t="s">
        <v>71</v>
      </c>
      <c r="D540" s="15" t="s">
        <v>962</v>
      </c>
      <c r="E540" s="78" t="s">
        <v>1411</v>
      </c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 s="14" customFormat="1" ht="35.15" customHeight="1">
      <c r="A541" s="14" t="s">
        <v>1008</v>
      </c>
      <c r="B541" s="14" t="s">
        <v>1009</v>
      </c>
      <c r="C541" s="14" t="s">
        <v>71</v>
      </c>
      <c r="D541" s="15" t="s">
        <v>962</v>
      </c>
      <c r="E541" s="78" t="s">
        <v>1759</v>
      </c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 s="14" customFormat="1" ht="35.15" customHeight="1">
      <c r="A542" s="14" t="s">
        <v>1010</v>
      </c>
      <c r="B542" s="14" t="s">
        <v>1011</v>
      </c>
      <c r="C542" s="14" t="s">
        <v>71</v>
      </c>
      <c r="D542" s="15" t="s">
        <v>962</v>
      </c>
      <c r="E542" s="78" t="s">
        <v>1775</v>
      </c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 s="14" customFormat="1" ht="35.15" customHeight="1">
      <c r="A543" s="14" t="s">
        <v>1012</v>
      </c>
      <c r="B543" s="14" t="s">
        <v>1013</v>
      </c>
      <c r="C543" s="14" t="s">
        <v>71</v>
      </c>
      <c r="D543" s="15" t="s">
        <v>15</v>
      </c>
      <c r="E543" s="78" t="s">
        <v>1760</v>
      </c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 s="14" customFormat="1" ht="35.15" customHeight="1">
      <c r="A544" s="14" t="s">
        <v>1014</v>
      </c>
      <c r="B544" s="14" t="s">
        <v>1015</v>
      </c>
      <c r="C544" s="14" t="s">
        <v>71</v>
      </c>
      <c r="D544" s="15" t="s">
        <v>962</v>
      </c>
      <c r="E544" s="78" t="s">
        <v>1761</v>
      </c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 s="14" customFormat="1" ht="35.15" customHeight="1">
      <c r="A545" s="14" t="s">
        <v>1016</v>
      </c>
      <c r="B545" s="14" t="s">
        <v>1017</v>
      </c>
      <c r="C545" s="14" t="s">
        <v>71</v>
      </c>
      <c r="D545" s="15" t="s">
        <v>962</v>
      </c>
      <c r="E545" s="78" t="s">
        <v>1762</v>
      </c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 s="14" customFormat="1" ht="35.15" customHeight="1">
      <c r="A546" s="14" t="s">
        <v>1018</v>
      </c>
      <c r="B546" s="14" t="s">
        <v>1056</v>
      </c>
      <c r="C546" s="14" t="s">
        <v>71</v>
      </c>
      <c r="D546" s="15" t="s">
        <v>962</v>
      </c>
      <c r="E546" s="78" t="s">
        <v>1778</v>
      </c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 s="14" customFormat="1" ht="35.15" customHeight="1">
      <c r="A547" s="14" t="s">
        <v>1019</v>
      </c>
      <c r="B547" s="14" t="s">
        <v>1020</v>
      </c>
      <c r="C547" s="14" t="s">
        <v>71</v>
      </c>
      <c r="D547" s="15" t="s">
        <v>15</v>
      </c>
      <c r="E547" s="78" t="s">
        <v>1760</v>
      </c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 s="14" customFormat="1" ht="35.15" customHeight="1">
      <c r="A548" s="14" t="s">
        <v>1021</v>
      </c>
      <c r="B548" s="14" t="s">
        <v>1022</v>
      </c>
      <c r="C548" s="14" t="s">
        <v>71</v>
      </c>
      <c r="D548" s="15" t="s">
        <v>962</v>
      </c>
      <c r="E548" s="78" t="s">
        <v>1763</v>
      </c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 s="14" customFormat="1" ht="35.15" customHeight="1">
      <c r="A549" s="14" t="s">
        <v>1023</v>
      </c>
      <c r="B549" s="14" t="s">
        <v>1024</v>
      </c>
      <c r="C549" s="14" t="s">
        <v>71</v>
      </c>
      <c r="D549" s="15" t="s">
        <v>962</v>
      </c>
      <c r="E549" s="78" t="s">
        <v>1764</v>
      </c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 s="14" customFormat="1" ht="35.15" customHeight="1">
      <c r="A550" s="14" t="s">
        <v>1025</v>
      </c>
      <c r="B550" s="14" t="s">
        <v>1026</v>
      </c>
      <c r="C550" s="14" t="s">
        <v>71</v>
      </c>
      <c r="D550" s="15" t="s">
        <v>962</v>
      </c>
      <c r="E550" s="78" t="s">
        <v>1765</v>
      </c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 s="14" customFormat="1" ht="35.15" customHeight="1">
      <c r="A551" s="14" t="s">
        <v>1027</v>
      </c>
      <c r="B551" s="14" t="s">
        <v>1028</v>
      </c>
      <c r="C551" s="14" t="s">
        <v>71</v>
      </c>
      <c r="D551" s="15" t="s">
        <v>962</v>
      </c>
      <c r="E551" s="78" t="s">
        <v>1766</v>
      </c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 s="14" customFormat="1" ht="35.15" customHeight="1">
      <c r="A552" s="14" t="s">
        <v>1029</v>
      </c>
      <c r="B552" s="14" t="s">
        <v>1030</v>
      </c>
      <c r="C552" s="14" t="s">
        <v>71</v>
      </c>
      <c r="D552" s="15" t="s">
        <v>962</v>
      </c>
      <c r="E552" s="78" t="s">
        <v>1767</v>
      </c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 s="14" customFormat="1" ht="35.15" customHeight="1">
      <c r="A553" s="14" t="s">
        <v>1031</v>
      </c>
      <c r="B553" s="14" t="s">
        <v>1032</v>
      </c>
      <c r="C553" s="14" t="s">
        <v>71</v>
      </c>
      <c r="D553" s="15" t="s">
        <v>962</v>
      </c>
      <c r="E553" s="78" t="s">
        <v>1768</v>
      </c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 s="14" customFormat="1" ht="35.15" customHeight="1">
      <c r="A554" s="14" t="s">
        <v>1033</v>
      </c>
      <c r="B554" s="14" t="s">
        <v>1034</v>
      </c>
      <c r="C554" s="14" t="s">
        <v>71</v>
      </c>
      <c r="D554" s="15" t="s">
        <v>962</v>
      </c>
      <c r="E554" s="78" t="s">
        <v>1769</v>
      </c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 s="14" customFormat="1" ht="35.15" customHeight="1">
      <c r="A555" s="14" t="s">
        <v>1035</v>
      </c>
      <c r="B555" s="14" t="s">
        <v>1036</v>
      </c>
      <c r="C555" s="14" t="s">
        <v>71</v>
      </c>
      <c r="D555" s="15" t="s">
        <v>962</v>
      </c>
      <c r="E555" s="78" t="s">
        <v>1764</v>
      </c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 s="14" customFormat="1" ht="35.15" customHeight="1">
      <c r="A556" s="14" t="s">
        <v>1037</v>
      </c>
      <c r="B556" s="14" t="s">
        <v>1038</v>
      </c>
      <c r="C556" s="14" t="s">
        <v>71</v>
      </c>
      <c r="D556" s="15" t="s">
        <v>962</v>
      </c>
      <c r="E556" s="78" t="s">
        <v>1770</v>
      </c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 s="14" customFormat="1" ht="35.15" customHeight="1">
      <c r="A557" s="14" t="s">
        <v>1039</v>
      </c>
      <c r="B557" s="14" t="s">
        <v>1040</v>
      </c>
      <c r="C557" s="14" t="s">
        <v>71</v>
      </c>
      <c r="D557" s="15" t="s">
        <v>962</v>
      </c>
      <c r="E557" s="78" t="s">
        <v>1771</v>
      </c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 s="14" customFormat="1" ht="35.15" customHeight="1">
      <c r="A558" s="14" t="s">
        <v>1041</v>
      </c>
      <c r="B558" s="14" t="s">
        <v>1042</v>
      </c>
      <c r="C558" s="14" t="s">
        <v>71</v>
      </c>
      <c r="D558" s="15" t="s">
        <v>962</v>
      </c>
      <c r="E558" s="78" t="s">
        <v>1772</v>
      </c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 s="14" customFormat="1" ht="35.15" customHeight="1">
      <c r="A559" s="14" t="s">
        <v>1043</v>
      </c>
      <c r="B559" s="14" t="s">
        <v>1044</v>
      </c>
      <c r="C559" s="14" t="s">
        <v>71</v>
      </c>
      <c r="D559" s="15" t="s">
        <v>962</v>
      </c>
      <c r="E559" s="78" t="s">
        <v>1773</v>
      </c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 s="14" customFormat="1" ht="35.15" customHeight="1">
      <c r="A560" s="14" t="s">
        <v>1045</v>
      </c>
      <c r="B560" s="14" t="s">
        <v>1046</v>
      </c>
      <c r="C560" s="14" t="s">
        <v>71</v>
      </c>
      <c r="D560" s="15" t="s">
        <v>962</v>
      </c>
      <c r="E560" s="78" t="s">
        <v>1774</v>
      </c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 s="14" customFormat="1" ht="35.15" customHeight="1">
      <c r="A561" s="14" t="s">
        <v>1047</v>
      </c>
      <c r="B561" s="14" t="s">
        <v>1048</v>
      </c>
      <c r="C561" s="14" t="s">
        <v>71</v>
      </c>
      <c r="D561" s="15" t="s">
        <v>962</v>
      </c>
      <c r="E561" s="78" t="s">
        <v>1775</v>
      </c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 s="14" customFormat="1" ht="35.15" customHeight="1">
      <c r="A562" s="14" t="s">
        <v>1049</v>
      </c>
      <c r="B562" s="14" t="s">
        <v>1050</v>
      </c>
      <c r="C562" s="14" t="s">
        <v>71</v>
      </c>
      <c r="D562" s="15" t="s">
        <v>15</v>
      </c>
      <c r="E562" s="78" t="s">
        <v>1775</v>
      </c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 s="14" customFormat="1" ht="35.15" customHeight="1">
      <c r="A563" s="14" t="s">
        <v>1051</v>
      </c>
      <c r="B563" s="14" t="s">
        <v>1052</v>
      </c>
      <c r="C563" s="14" t="s">
        <v>71</v>
      </c>
      <c r="D563" s="15" t="s">
        <v>962</v>
      </c>
      <c r="E563" s="78" t="s">
        <v>1776</v>
      </c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 s="14" customFormat="1" ht="35.15" customHeight="1">
      <c r="A564" s="14" t="s">
        <v>1053</v>
      </c>
      <c r="B564" s="14" t="s">
        <v>1054</v>
      </c>
      <c r="C564" s="14" t="s">
        <v>71</v>
      </c>
      <c r="D564" s="15" t="s">
        <v>962</v>
      </c>
      <c r="E564" s="78" t="s">
        <v>1777</v>
      </c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 s="14" customFormat="1" ht="35.15" customHeight="1">
      <c r="A565" s="14" t="s">
        <v>1055</v>
      </c>
      <c r="B565" s="14" t="s">
        <v>1056</v>
      </c>
      <c r="C565" s="14" t="s">
        <v>71</v>
      </c>
      <c r="D565" s="15" t="s">
        <v>962</v>
      </c>
      <c r="E565" s="78" t="s">
        <v>1778</v>
      </c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 s="14" customFormat="1" ht="35.15" customHeight="1">
      <c r="A566" s="14" t="s">
        <v>1057</v>
      </c>
      <c r="B566" s="14" t="s">
        <v>1058</v>
      </c>
      <c r="C566" s="14" t="s">
        <v>71</v>
      </c>
      <c r="D566" s="15" t="s">
        <v>15</v>
      </c>
      <c r="E566" s="78" t="s">
        <v>1775</v>
      </c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 ht="35.15" customHeight="1">
      <c r="A567" s="25"/>
      <c r="B567" s="25"/>
      <c r="C567" s="25"/>
      <c r="D567" s="25"/>
    </row>
    <row r="568" spans="1:21" ht="35.15" customHeight="1">
      <c r="A568" s="25"/>
      <c r="B568" s="25"/>
      <c r="C568" s="25"/>
      <c r="D568" s="25"/>
    </row>
    <row r="569" spans="1:21" ht="35.15" customHeight="1">
      <c r="A569" s="25"/>
      <c r="B569" s="25"/>
      <c r="C569" s="25"/>
      <c r="D569" s="25"/>
    </row>
    <row r="570" spans="1:21" ht="35.15" customHeight="1">
      <c r="A570" s="25"/>
      <c r="B570" s="25"/>
      <c r="C570" s="25"/>
      <c r="D570" s="25"/>
    </row>
    <row r="571" spans="1:21" ht="35.15" customHeight="1">
      <c r="A571" s="25"/>
      <c r="B571" s="25"/>
      <c r="C571" s="25"/>
      <c r="D571" s="25"/>
    </row>
    <row r="572" spans="1:21" ht="35.15" customHeight="1">
      <c r="A572" s="25"/>
      <c r="B572" s="25"/>
      <c r="C572" s="25"/>
      <c r="D572" s="25"/>
    </row>
    <row r="573" spans="1:21" ht="35.15" customHeight="1">
      <c r="A573" s="25"/>
      <c r="B573" s="25"/>
      <c r="C573" s="25"/>
      <c r="D573" s="25"/>
    </row>
    <row r="574" spans="1:21" ht="35.15" customHeight="1">
      <c r="A574" s="25"/>
      <c r="B574" s="25"/>
      <c r="C574" s="25"/>
      <c r="D574" s="25"/>
    </row>
    <row r="575" spans="1:21" ht="35.15" customHeight="1">
      <c r="A575" s="25"/>
      <c r="B575" s="25"/>
      <c r="C575" s="25"/>
      <c r="D575" s="25"/>
    </row>
    <row r="576" spans="1:21" ht="35.15" customHeight="1">
      <c r="A576" s="25"/>
      <c r="B576" s="25"/>
      <c r="C576" s="25"/>
      <c r="D576" s="25"/>
    </row>
    <row r="577" spans="1:4" ht="35.15" customHeight="1">
      <c r="A577" s="25"/>
      <c r="B577" s="25"/>
      <c r="C577" s="25"/>
      <c r="D577" s="25"/>
    </row>
    <row r="578" spans="1:4" ht="35.15" customHeight="1">
      <c r="A578" s="25"/>
      <c r="B578" s="25"/>
      <c r="C578" s="25"/>
      <c r="D578" s="25"/>
    </row>
    <row r="579" spans="1:4" ht="35.15" customHeight="1">
      <c r="A579" s="25"/>
      <c r="B579" s="25"/>
      <c r="C579" s="25"/>
      <c r="D579" s="25"/>
    </row>
    <row r="580" spans="1:4" ht="35.15" customHeight="1">
      <c r="A580" s="25"/>
      <c r="B580" s="25"/>
      <c r="C580" s="25"/>
      <c r="D580" s="25"/>
    </row>
    <row r="581" spans="1:4" ht="35.15" customHeight="1">
      <c r="A581" s="25"/>
      <c r="B581" s="25"/>
      <c r="C581" s="25"/>
      <c r="D581" s="25"/>
    </row>
    <row r="582" spans="1:4" ht="35.15" customHeight="1">
      <c r="A582" s="25"/>
      <c r="B582" s="25"/>
      <c r="C582" s="25"/>
      <c r="D582" s="25"/>
    </row>
    <row r="583" spans="1:4" ht="35.15" customHeight="1">
      <c r="A583" s="25"/>
      <c r="B583" s="25"/>
      <c r="C583" s="25"/>
      <c r="D583" s="25"/>
    </row>
    <row r="584" spans="1:4" ht="35.15" customHeight="1">
      <c r="A584" s="25"/>
      <c r="B584" s="25"/>
      <c r="C584" s="25"/>
      <c r="D584" s="25"/>
    </row>
    <row r="585" spans="1:4" ht="35.15" customHeight="1">
      <c r="A585" s="25"/>
      <c r="B585" s="25"/>
      <c r="C585" s="25"/>
      <c r="D585" s="25"/>
    </row>
    <row r="586" spans="1:4" ht="35.15" customHeight="1">
      <c r="A586" s="25"/>
      <c r="B586" s="25"/>
      <c r="C586" s="25"/>
      <c r="D586" s="25"/>
    </row>
    <row r="587" spans="1:4" ht="35.15" customHeight="1">
      <c r="A587" s="25"/>
      <c r="B587" s="25"/>
      <c r="C587" s="25"/>
      <c r="D587" s="25"/>
    </row>
    <row r="588" spans="1:4" ht="35.15" customHeight="1">
      <c r="A588" s="25"/>
      <c r="B588" s="25"/>
      <c r="C588" s="25"/>
      <c r="D588" s="25"/>
    </row>
    <row r="589" spans="1:4" ht="35.15" customHeight="1">
      <c r="A589" s="25"/>
      <c r="B589" s="25"/>
      <c r="C589" s="25"/>
      <c r="D589" s="25"/>
    </row>
    <row r="590" spans="1:4" ht="35.15" customHeight="1">
      <c r="A590" s="25"/>
      <c r="B590" s="25"/>
      <c r="C590" s="25"/>
      <c r="D590" s="25"/>
    </row>
    <row r="591" spans="1:4" ht="35.15" customHeight="1">
      <c r="A591" s="25"/>
      <c r="B591" s="25"/>
      <c r="C591" s="25"/>
      <c r="D591" s="25"/>
    </row>
    <row r="592" spans="1:4" ht="35.15" customHeight="1">
      <c r="A592" s="25"/>
      <c r="B592" s="25"/>
      <c r="C592" s="25"/>
      <c r="D592" s="25"/>
    </row>
    <row r="593" spans="1:4" ht="35.15" customHeight="1">
      <c r="A593" s="25"/>
      <c r="B593" s="25"/>
      <c r="C593" s="25"/>
      <c r="D593" s="25"/>
    </row>
    <row r="594" spans="1:4" ht="35.15" customHeight="1">
      <c r="A594" s="25"/>
      <c r="B594" s="25"/>
      <c r="C594" s="25"/>
      <c r="D594" s="25"/>
    </row>
    <row r="595" spans="1:4" ht="35.15" customHeight="1">
      <c r="A595" s="25"/>
      <c r="B595" s="25"/>
      <c r="C595" s="25"/>
      <c r="D595" s="25"/>
    </row>
    <row r="596" spans="1:4" ht="35.15" customHeight="1">
      <c r="A596" s="25"/>
      <c r="B596" s="25"/>
      <c r="C596" s="25"/>
      <c r="D596" s="25"/>
    </row>
    <row r="597" spans="1:4" ht="35.15" customHeight="1">
      <c r="A597" s="25"/>
      <c r="B597" s="25"/>
      <c r="C597" s="25"/>
      <c r="D597" s="25"/>
    </row>
    <row r="598" spans="1:4" ht="35.15" customHeight="1">
      <c r="A598" s="25"/>
      <c r="B598" s="25"/>
      <c r="C598" s="25"/>
      <c r="D598" s="25"/>
    </row>
    <row r="599" spans="1:4" ht="35.15" customHeight="1">
      <c r="A599" s="25"/>
      <c r="B599" s="25"/>
      <c r="C599" s="25"/>
      <c r="D599" s="25"/>
    </row>
    <row r="600" spans="1:4" ht="35.15" customHeight="1">
      <c r="A600" s="25"/>
      <c r="B600" s="25"/>
      <c r="C600" s="25"/>
      <c r="D600" s="25"/>
    </row>
    <row r="601" spans="1:4" ht="35.15" customHeight="1">
      <c r="A601" s="25"/>
      <c r="B601" s="25"/>
      <c r="C601" s="25"/>
      <c r="D601" s="25"/>
    </row>
    <row r="602" spans="1:4" ht="35.15" customHeight="1">
      <c r="A602" s="25"/>
      <c r="B602" s="25"/>
      <c r="C602" s="25"/>
      <c r="D602" s="25"/>
    </row>
    <row r="603" spans="1:4" ht="35.15" customHeight="1">
      <c r="A603" s="25"/>
      <c r="B603" s="25"/>
      <c r="C603" s="25"/>
      <c r="D603" s="25"/>
    </row>
    <row r="604" spans="1:4" ht="35.15" customHeight="1">
      <c r="A604" s="25"/>
      <c r="B604" s="25"/>
      <c r="C604" s="25"/>
      <c r="D604" s="25"/>
    </row>
    <row r="605" spans="1:4" ht="35.15" customHeight="1">
      <c r="A605" s="25"/>
      <c r="B605" s="25"/>
      <c r="C605" s="25"/>
      <c r="D605" s="25"/>
    </row>
    <row r="606" spans="1:4" ht="35.15" customHeight="1">
      <c r="A606" s="25"/>
      <c r="B606" s="25"/>
      <c r="C606" s="25"/>
      <c r="D606" s="25"/>
    </row>
    <row r="607" spans="1:4" ht="35.15" customHeight="1">
      <c r="A607" s="25"/>
      <c r="B607" s="25"/>
      <c r="C607" s="25"/>
      <c r="D607" s="25"/>
    </row>
    <row r="608" spans="1:4" ht="35.15" customHeight="1">
      <c r="A608" s="25"/>
      <c r="B608" s="25"/>
      <c r="C608" s="25"/>
      <c r="D608" s="25"/>
    </row>
    <row r="609" spans="1:4" ht="35.15" customHeight="1">
      <c r="A609" s="25"/>
      <c r="B609" s="25"/>
      <c r="C609" s="25"/>
      <c r="D609" s="25"/>
    </row>
    <row r="610" spans="1:4" ht="35.15" customHeight="1">
      <c r="A610" s="25"/>
      <c r="B610" s="25"/>
      <c r="C610" s="52"/>
      <c r="D610" s="25"/>
    </row>
    <row r="611" spans="1:4" ht="35.15" customHeight="1">
      <c r="A611" s="25"/>
      <c r="B611" s="25"/>
      <c r="C611" s="52"/>
      <c r="D611" s="25"/>
    </row>
    <row r="612" spans="1:4" ht="35.15" customHeight="1">
      <c r="A612" s="25"/>
      <c r="B612" s="25"/>
      <c r="C612" s="52"/>
      <c r="D612" s="25"/>
    </row>
    <row r="613" spans="1:4" ht="35.15" customHeight="1">
      <c r="A613" s="25"/>
      <c r="B613" s="25"/>
      <c r="C613" s="52"/>
      <c r="D613" s="25"/>
    </row>
    <row r="614" spans="1:4" ht="35.15" customHeight="1">
      <c r="A614" s="25"/>
      <c r="B614" s="25"/>
      <c r="C614" s="52"/>
      <c r="D614" s="25"/>
    </row>
    <row r="615" spans="1:4" ht="35.15" customHeight="1">
      <c r="A615" s="25"/>
      <c r="B615" s="25"/>
      <c r="C615" s="52"/>
      <c r="D615" s="25"/>
    </row>
    <row r="616" spans="1:4" ht="35.15" customHeight="1">
      <c r="A616" s="25"/>
      <c r="B616" s="25"/>
      <c r="C616" s="52"/>
      <c r="D616" s="25"/>
    </row>
    <row r="617" spans="1:4" ht="35.15" customHeight="1">
      <c r="A617" s="25"/>
      <c r="B617" s="25"/>
      <c r="C617" s="52"/>
      <c r="D617" s="25"/>
    </row>
    <row r="618" spans="1:4" ht="35.15" customHeight="1">
      <c r="A618" s="25"/>
      <c r="B618" s="25"/>
      <c r="C618" s="52"/>
      <c r="D618" s="25"/>
    </row>
  </sheetData>
  <conditionalFormatting sqref="C498:C519 C439:C461 B439:B450 D454:D461 D439:D450 A356:C392 C393:C417 D463 A185:B186 D185:D186 A85:D100 A117:D121 D181 C5:C36 C51:C71 C146:C181 C185:C203">
    <cfRule type="expression" priority="10">
      <formula>"employability"</formula>
    </cfRule>
  </conditionalFormatting>
  <hyperlinks>
    <hyperlink ref="E6" r:id="rId1" location="page=14"/>
    <hyperlink ref="E7" r:id="rId2" location="page=13"/>
    <hyperlink ref="E8" r:id="rId3" location="page=15"/>
    <hyperlink ref="E9" r:id="rId4" location="page=17"/>
    <hyperlink ref="E10" r:id="rId5" location="page=19"/>
    <hyperlink ref="E11" r:id="rId6" location="page=20"/>
    <hyperlink ref="E12" r:id="rId7" location="page=23"/>
    <hyperlink ref="E13" r:id="rId8" location="page=25"/>
    <hyperlink ref="E14" r:id="rId9" location="page=24"/>
    <hyperlink ref="E15" r:id="rId10" location="page=22"/>
    <hyperlink ref="E16" r:id="rId11" location="page=29"/>
    <hyperlink ref="E17" r:id="rId12" location="page=8"/>
    <hyperlink ref="E18" r:id="rId13" location="page=7"/>
    <hyperlink ref="E19" r:id="rId14" location="page=10"/>
    <hyperlink ref="E20" r:id="rId15" location="page=3"/>
    <hyperlink ref="E21" r:id="rId16" location="page=1"/>
    <hyperlink ref="E22" r:id="rId17" location="page=5"/>
    <hyperlink ref="E23" r:id="rId18" location="page=7"/>
    <hyperlink ref="E24" r:id="rId19" location="page=9"/>
    <hyperlink ref="E25" r:id="rId20" location="page=8"/>
    <hyperlink ref="E26" r:id="rId21" location="page=5"/>
    <hyperlink ref="E27" r:id="rId22" location="page=1"/>
    <hyperlink ref="E28" r:id="rId23" location="page=5"/>
    <hyperlink ref="E29" r:id="rId24" location="page=6"/>
    <hyperlink ref="E30" r:id="rId25" location="page=14"/>
    <hyperlink ref="E31" r:id="rId26" location="page=2"/>
    <hyperlink ref="E32" r:id="rId27" location="page=3"/>
    <hyperlink ref="E33" r:id="rId28" location="page=4"/>
    <hyperlink ref="E34" r:id="rId29" location="page=13"/>
    <hyperlink ref="E35" r:id="rId30" location="page=9"/>
    <hyperlink ref="E36" r:id="rId31" location="page=11"/>
    <hyperlink ref="E37" r:id="rId32" location="page=1"/>
    <hyperlink ref="E38" r:id="rId33" location="page=2"/>
    <hyperlink ref="E39" r:id="rId34" location="page=1"/>
    <hyperlink ref="E40" r:id="rId35" location="page=3"/>
    <hyperlink ref="E41" r:id="rId36" location="page=11"/>
    <hyperlink ref="E42" r:id="rId37" location="page=6"/>
    <hyperlink ref="E43" r:id="rId38" location="page=4"/>
    <hyperlink ref="E44" r:id="rId39" location="page=9"/>
    <hyperlink ref="E45" r:id="rId40" location="page=8"/>
    <hyperlink ref="E46" r:id="rId41" location="page=7"/>
    <hyperlink ref="E47" r:id="rId42" location="page=9"/>
    <hyperlink ref="E48" r:id="rId43" location="page=5"/>
    <hyperlink ref="E49" r:id="rId44" location="page=6"/>
    <hyperlink ref="E50" r:id="rId45" location="page=4"/>
    <hyperlink ref="E51" r:id="rId46" location="page=7"/>
    <hyperlink ref="E52" r:id="rId47" location="page=5"/>
    <hyperlink ref="E53" r:id="rId48" location="page=3"/>
    <hyperlink ref="E54" r:id="rId49" location="page=14"/>
    <hyperlink ref="E55" r:id="rId50" location="page=18"/>
    <hyperlink ref="E56" r:id="rId51" location="page=19"/>
    <hyperlink ref="E57" r:id="rId52" location="page=21"/>
    <hyperlink ref="E58" r:id="rId53" location="page=9"/>
    <hyperlink ref="E59" r:id="rId54" location="page=12"/>
    <hyperlink ref="E60" r:id="rId55" location="page=10"/>
    <hyperlink ref="E61" r:id="rId56" location="page=6"/>
    <hyperlink ref="E62" r:id="rId57" location="page=7"/>
    <hyperlink ref="E63" r:id="rId58" location="page=9"/>
    <hyperlink ref="E64" r:id="rId59" location="page=13"/>
    <hyperlink ref="E65" r:id="rId60" location="page=9"/>
    <hyperlink ref="E66" r:id="rId61" location="page=7"/>
    <hyperlink ref="E67" r:id="rId62" location="page=17"/>
    <hyperlink ref="E68" r:id="rId63" location="page=16"/>
    <hyperlink ref="E69" r:id="rId64" location="page=22"/>
    <hyperlink ref="E70" r:id="rId65" location="page=1"/>
    <hyperlink ref="E71" r:id="rId66" location="page=1"/>
    <hyperlink ref="E72" r:id="rId67" location="page=3"/>
    <hyperlink ref="E73" r:id="rId68" location="page=5"/>
    <hyperlink ref="E74" r:id="rId69" location="page=2"/>
    <hyperlink ref="E75" r:id="rId70" location="page=17"/>
    <hyperlink ref="E76" r:id="rId71" location="page=9"/>
    <hyperlink ref="E77" r:id="rId72" location="page=13"/>
    <hyperlink ref="E78" r:id="rId73" location="page=1"/>
    <hyperlink ref="E79" r:id="rId74" location="page=4"/>
    <hyperlink ref="E80" r:id="rId75" location="page=19"/>
    <hyperlink ref="E81" r:id="rId76" location="page=11"/>
    <hyperlink ref="E82" r:id="rId77" location="page=15"/>
    <hyperlink ref="E83" r:id="rId78" location="page=3"/>
    <hyperlink ref="E84" r:id="rId79" location="page=6"/>
    <hyperlink ref="E85" r:id="rId80" location="page=7"/>
    <hyperlink ref="E86" r:id="rId81" location="page=14"/>
    <hyperlink ref="E87" r:id="rId82" location="page=42"/>
    <hyperlink ref="E88" r:id="rId83" location="page=5"/>
    <hyperlink ref="E89" r:id="rId84" location="page=16"/>
    <hyperlink ref="E90" r:id="rId85" location="page=4"/>
    <hyperlink ref="E91" r:id="rId86" location="page=14"/>
    <hyperlink ref="E92" r:id="rId87" location="page=6"/>
    <hyperlink ref="E93" r:id="rId88" location="page=8"/>
    <hyperlink ref="E94" r:id="rId89" location="page=10"/>
    <hyperlink ref="E95" r:id="rId90" location="page=17"/>
    <hyperlink ref="E96" r:id="rId91" location="page=43"/>
    <hyperlink ref="E97" r:id="rId92" location="page=20"/>
    <hyperlink ref="E98" r:id="rId93" location="page=21"/>
    <hyperlink ref="E99" r:id="rId94" location="page=23"/>
    <hyperlink ref="E100" r:id="rId95" location="page=22"/>
    <hyperlink ref="E101" r:id="rId96" location="page=18"/>
    <hyperlink ref="E102" r:id="rId97" location="page=38"/>
    <hyperlink ref="E103" r:id="rId98" location="page=28"/>
    <hyperlink ref="E104" r:id="rId99" location="page=32"/>
    <hyperlink ref="E105" r:id="rId100" location="page=21"/>
    <hyperlink ref="E106" r:id="rId101" location="page=24"/>
    <hyperlink ref="E107" r:id="rId102" location="page=19"/>
    <hyperlink ref="E108" r:id="rId103" location="page=40"/>
    <hyperlink ref="E109" r:id="rId104" location="page=30"/>
    <hyperlink ref="E110" r:id="rId105" location="page=34"/>
    <hyperlink ref="E111" r:id="rId106" location="page=22"/>
    <hyperlink ref="E112" r:id="rId107" location="page=25"/>
    <hyperlink ref="E113" r:id="rId108" location="page=8"/>
    <hyperlink ref="E114" r:id="rId109" location="page=9"/>
    <hyperlink ref="E115" r:id="rId110" location="page=1"/>
    <hyperlink ref="E116" r:id="rId111" location="page=3"/>
    <hyperlink ref="E117" r:id="rId112" location="page=12"/>
    <hyperlink ref="E118" r:id="rId113" location="page=11"/>
    <hyperlink ref="E119" r:id="rId114" location="page=16"/>
    <hyperlink ref="E120" r:id="rId115" location="page=13"/>
    <hyperlink ref="E121" r:id="rId116" location="page=15"/>
    <hyperlink ref="E122" r:id="rId117" location="page=7"/>
    <hyperlink ref="E123" r:id="rId118" location="page=2"/>
    <hyperlink ref="E124" r:id="rId119" location="page=5"/>
    <hyperlink ref="E125" r:id="rId120" location="page=8"/>
    <hyperlink ref="E126" r:id="rId121" location="page=3"/>
    <hyperlink ref="E127" r:id="rId122" location="page=7"/>
    <hyperlink ref="E128" r:id="rId123" location="page=1"/>
    <hyperlink ref="E129" r:id="rId124" location="page=21"/>
    <hyperlink ref="E130" r:id="rId125" location="page=25"/>
    <hyperlink ref="E131" r:id="rId126" location="page=11"/>
    <hyperlink ref="E132" r:id="rId127" location="page=15"/>
    <hyperlink ref="E133" r:id="rId128" location="page=23"/>
    <hyperlink ref="E134" r:id="rId129" location="page=27"/>
    <hyperlink ref="E135" r:id="rId130" location="page=13"/>
    <hyperlink ref="E136" r:id="rId131" location="page=17"/>
    <hyperlink ref="E137" r:id="rId132" location="page=29"/>
    <hyperlink ref="E138" r:id="rId133" location="page=30"/>
    <hyperlink ref="E139" r:id="rId134" location="page=32"/>
    <hyperlink ref="E140" r:id="rId135" location="page=34"/>
    <hyperlink ref="E146" r:id="rId136" location="page=8"/>
    <hyperlink ref="E149" r:id="rId137" location="page=3"/>
    <hyperlink ref="E150" r:id="rId138" location="page=9"/>
    <hyperlink ref="E151" r:id="rId139" location="page=1"/>
    <hyperlink ref="E152" r:id="rId140" location="page=11"/>
    <hyperlink ref="E153" r:id="rId141" location="page=2"/>
    <hyperlink ref="E154" r:id="rId142" location="page=4"/>
    <hyperlink ref="E155" r:id="rId143" location="page=25"/>
    <hyperlink ref="E156" r:id="rId144" location="page=27"/>
    <hyperlink ref="E157" r:id="rId145" location="page=29"/>
    <hyperlink ref="E158" r:id="rId146" location="page=26"/>
    <hyperlink ref="E159" r:id="rId147" location="page=28"/>
    <hyperlink ref="E160" r:id="rId148" location="page=30"/>
    <hyperlink ref="E161" r:id="rId149" location="page=3"/>
    <hyperlink ref="E162" r:id="rId150" location="page=1"/>
    <hyperlink ref="E163" r:id="rId151" location="page=4"/>
    <hyperlink ref="E164" r:id="rId152" location="page=2"/>
    <hyperlink ref="E165" r:id="rId153" location="page=5"/>
    <hyperlink ref="E166" r:id="rId154" location="page=6"/>
    <hyperlink ref="E167" r:id="rId155" location="page=7"/>
    <hyperlink ref="E168" r:id="rId156" location="page=10"/>
    <hyperlink ref="E169" r:id="rId157" location="page=7"/>
    <hyperlink ref="E170" r:id="rId158" location="page=11"/>
    <hyperlink ref="E171" r:id="rId159" location="page=10"/>
    <hyperlink ref="E172" r:id="rId160" location="page=8"/>
    <hyperlink ref="E173" r:id="rId161" location="page=23"/>
    <hyperlink ref="E174" r:id="rId162" location="page=27"/>
    <hyperlink ref="E175" r:id="rId163" location="page=28"/>
    <hyperlink ref="E176" r:id="rId164" location="page=18"/>
    <hyperlink ref="E177" r:id="rId165" location="page=17"/>
    <hyperlink ref="E178" r:id="rId166" location="page=25"/>
    <hyperlink ref="E179" r:id="rId167" location="page=29"/>
    <hyperlink ref="E180" r:id="rId168" location="page=16"/>
    <hyperlink ref="E181" r:id="rId169" location="page=20"/>
    <hyperlink ref="E182" r:id="rId170" location="page=1"/>
    <hyperlink ref="E183" r:id="rId171" location="page=4"/>
    <hyperlink ref="E184" r:id="rId172" location="page=2"/>
    <hyperlink ref="E185" r:id="rId173" location="page=1"/>
    <hyperlink ref="E186" r:id="rId174" location="page=2"/>
    <hyperlink ref="E187" r:id="rId175" location="page=4"/>
    <hyperlink ref="E188" r:id="rId176" location="page=6"/>
    <hyperlink ref="E189" r:id="rId177" location="page=6"/>
    <hyperlink ref="E191" r:id="rId178" location="page=15"/>
    <hyperlink ref="E192" r:id="rId179" location="page=18"/>
    <hyperlink ref="E193" r:id="rId180" location="page=23"/>
    <hyperlink ref="E194" r:id="rId181" location="page=24"/>
    <hyperlink ref="E195" r:id="rId182" location="page=8"/>
    <hyperlink ref="E196" r:id="rId183" location="page=10"/>
    <hyperlink ref="E197" r:id="rId184" location="page=12"/>
    <hyperlink ref="E198" r:id="rId185" location="page=14"/>
    <hyperlink ref="E199" r:id="rId186" location="page=17"/>
    <hyperlink ref="E200" r:id="rId187" location="page=20"/>
    <hyperlink ref="E201" r:id="rId188" location="page=25"/>
    <hyperlink ref="E202" r:id="rId189" location="page=4"/>
    <hyperlink ref="E203" r:id="rId190" location="page=5"/>
    <hyperlink ref="E204" r:id="rId191" location="page=9"/>
    <hyperlink ref="E205" r:id="rId192" location="page=10"/>
    <hyperlink ref="E190" r:id="rId193" location="page=13"/>
    <hyperlink ref="E206" r:id="rId194" location="page=7"/>
    <hyperlink ref="E207" r:id="rId195" location="page=8"/>
    <hyperlink ref="E208" r:id="rId196" location="page=6"/>
    <hyperlink ref="E209" r:id="rId197" location="page=9"/>
    <hyperlink ref="E210" r:id="rId198" location="page=12"/>
    <hyperlink ref="E211" r:id="rId199" location="page=16"/>
    <hyperlink ref="E212" r:id="rId200" location="page=17"/>
    <hyperlink ref="E213" r:id="rId201" location="page=15"/>
    <hyperlink ref="E214" r:id="rId202" location="page=1"/>
    <hyperlink ref="E215" r:id="rId203" location="page=2"/>
    <hyperlink ref="E216" r:id="rId204" location="page=3"/>
    <hyperlink ref="E217" r:id="rId205" location="page=11"/>
    <hyperlink ref="E218" r:id="rId206" location="page=13"/>
    <hyperlink ref="E259" r:id="rId207" location="page=20"/>
    <hyperlink ref="E260" r:id="rId208" location="page=27"/>
    <hyperlink ref="E261" r:id="rId209" location="page=21"/>
    <hyperlink ref="E262" r:id="rId210" location="page=19"/>
    <hyperlink ref="E263" r:id="rId211" location="page=39"/>
    <hyperlink ref="E270" r:id="rId212" location="page=45"/>
    <hyperlink ref="E278" r:id="rId213" location="page=5"/>
    <hyperlink ref="E280" r:id="rId214" location="page=8"/>
    <hyperlink ref="E281" r:id="rId215" location="page=17"/>
    <hyperlink ref="E282" r:id="rId216" location="page=43"/>
    <hyperlink ref="E284" r:id="rId217" location="page=5"/>
    <hyperlink ref="E285" r:id="rId218" location="page=1"/>
    <hyperlink ref="E286" r:id="rId219" location="page=3"/>
    <hyperlink ref="E287" r:id="rId220" location="page=8"/>
    <hyperlink ref="E288" r:id="rId221" location="page=6"/>
    <hyperlink ref="E289" r:id="rId222" location="page=2"/>
    <hyperlink ref="E290" r:id="rId223" location="page=4"/>
    <hyperlink ref="E291" r:id="rId224" location="page=12"/>
    <hyperlink ref="E292" r:id="rId225" location="page=10"/>
    <hyperlink ref="E293" r:id="rId226" location="page=11"/>
    <hyperlink ref="E294" r:id="rId227" location="page=19"/>
    <hyperlink ref="E283" r:id="rId228" location="page=7"/>
    <hyperlink ref="E296" r:id="rId229" location="page=16"/>
    <hyperlink ref="E297" r:id="rId230" location="page=14"/>
    <hyperlink ref="E298" r:id="rId231" location="page=24"/>
    <hyperlink ref="E299" r:id="rId232" location="page=21"/>
    <hyperlink ref="E300" r:id="rId233" location="page=22"/>
    <hyperlink ref="E301" r:id="rId234" location="page=17"/>
    <hyperlink ref="E302" r:id="rId235" location="page=15"/>
    <hyperlink ref="E303" r:id="rId236" location="page=9"/>
    <hyperlink ref="E304" r:id="rId237" location="page=1"/>
    <hyperlink ref="E305" r:id="rId238" location="page=2"/>
    <hyperlink ref="E306" r:id="rId239" location="page=5"/>
    <hyperlink ref="E307" r:id="rId240" location="page=5"/>
    <hyperlink ref="E308" r:id="rId241" location="page=2"/>
    <hyperlink ref="E309" r:id="rId242" location="page=3"/>
    <hyperlink ref="E310" r:id="rId243" location="page=7"/>
    <hyperlink ref="E311" r:id="rId244" location="page=2"/>
    <hyperlink ref="E312" r:id="rId245" location="page=4"/>
    <hyperlink ref="E313" r:id="rId246" location="page=6"/>
    <hyperlink ref="E314" r:id="rId247" location="page=8"/>
    <hyperlink ref="E315" r:id="rId248" location="page=3"/>
    <hyperlink ref="E316" r:id="rId249" location="page=5"/>
    <hyperlink ref="E317" r:id="rId250" location="page=1"/>
    <hyperlink ref="E318" r:id="rId251" location="page=2"/>
    <hyperlink ref="E319" r:id="rId252" location="page=10"/>
    <hyperlink ref="E320" r:id="rId253" location="page=9"/>
    <hyperlink ref="E321" r:id="rId254" location="page=13"/>
    <hyperlink ref="E322" r:id="rId255" location="page=16"/>
    <hyperlink ref="E323" r:id="rId256" location="page=11"/>
    <hyperlink ref="E324" r:id="rId257" location="page=14"/>
    <hyperlink ref="E325" r:id="rId258" location="page=15"/>
    <hyperlink ref="E326" r:id="rId259" location="page=12"/>
    <hyperlink ref="E327" r:id="rId260" location="page=5"/>
    <hyperlink ref="E328" r:id="rId261" location="page=6"/>
    <hyperlink ref="E329" r:id="rId262" location="page=7"/>
    <hyperlink ref="E331" r:id="rId263" location="page=5"/>
    <hyperlink ref="E332" r:id="rId264" location="page=1"/>
    <hyperlink ref="E333" r:id="rId265" location="page=3"/>
    <hyperlink ref="E334" r:id="rId266" location="page=4"/>
    <hyperlink ref="E335" r:id="rId267" location="page=11"/>
    <hyperlink ref="E330" r:id="rId268" location="page=1"/>
    <hyperlink ref="E336" r:id="rId269" location="page=9"/>
    <hyperlink ref="E338" r:id="rId270" location="page=3"/>
    <hyperlink ref="E339" r:id="rId271" location="page=9"/>
    <hyperlink ref="E340" r:id="rId272" location="page=8"/>
    <hyperlink ref="E341" r:id="rId273" location="page=4"/>
    <hyperlink ref="E337" r:id="rId274" location="page=11"/>
    <hyperlink ref="E343" r:id="rId275" location="page=3"/>
    <hyperlink ref="E344" r:id="rId276" location="page=1"/>
    <hyperlink ref="E345" r:id="rId277" location="page=6"/>
    <hyperlink ref="E348" r:id="rId278" location="page=12"/>
    <hyperlink ref="E350" r:id="rId279" location="page=11"/>
    <hyperlink ref="E351" r:id="rId280" location="page=18"/>
    <hyperlink ref="E352" r:id="rId281" location="page=15"/>
    <hyperlink ref="E353" r:id="rId282" location="page=21"/>
    <hyperlink ref="E354" r:id="rId283" location="page=20"/>
    <hyperlink ref="E355" r:id="rId284" location="page=14"/>
    <hyperlink ref="E356" r:id="rId285" location="page=39"/>
    <hyperlink ref="E357" r:id="rId286" location="page=43"/>
    <hyperlink ref="E358" r:id="rId287" location="page=45"/>
    <hyperlink ref="E359" r:id="rId288" location="page=35"/>
    <hyperlink ref="E360" r:id="rId289" location="page=36"/>
    <hyperlink ref="E361" r:id="rId290" location="page=37"/>
    <hyperlink ref="E362" r:id="rId291" location="page=40"/>
    <hyperlink ref="E363" r:id="rId292" location="page=44"/>
    <hyperlink ref="E364" r:id="rId293" location="page=47"/>
    <hyperlink ref="E365" r:id="rId294" location="page=40"/>
    <hyperlink ref="E366" r:id="rId295" location="page=42"/>
    <hyperlink ref="E367" r:id="rId296" location="page=34"/>
    <hyperlink ref="E368" r:id="rId297" location="page=35"/>
    <hyperlink ref="E369" r:id="rId298" location="page=62"/>
    <hyperlink ref="E370" r:id="rId299" location="page=58"/>
    <hyperlink ref="E371" r:id="rId300" location="page=53"/>
    <hyperlink ref="E372" r:id="rId301" location="page=55"/>
    <hyperlink ref="E373" r:id="rId302" location="page=62"/>
    <hyperlink ref="E374" r:id="rId303" location="page=59"/>
    <hyperlink ref="E375" r:id="rId304" location="page=54"/>
    <hyperlink ref="E376" r:id="rId305" location="page=57"/>
    <hyperlink ref="E377" r:id="rId306" location="page=50"/>
    <hyperlink ref="E378" r:id="rId307" location="page=51"/>
    <hyperlink ref="E379" r:id="rId308" location="page=49"/>
    <hyperlink ref="E380" r:id="rId309" location="page=50"/>
    <hyperlink ref="E381" r:id="rId310" location="page=69"/>
    <hyperlink ref="E382" r:id="rId311" location="page=71"/>
    <hyperlink ref="E383" r:id="rId312" location="page=67"/>
    <hyperlink ref="E384" r:id="rId313" location="page=74"/>
    <hyperlink ref="E385" r:id="rId314" location="page=63"/>
    <hyperlink ref="E386" r:id="rId315" location="page=65"/>
    <hyperlink ref="E387" r:id="rId316" location="page=70"/>
    <hyperlink ref="E388" r:id="rId317" location="page=72"/>
    <hyperlink ref="E389" r:id="rId318" location="page=68"/>
    <hyperlink ref="E390" r:id="rId319" location="page=75"/>
    <hyperlink ref="E391" r:id="rId320" location="page=64"/>
    <hyperlink ref="E392" r:id="rId321" location="page=66"/>
    <hyperlink ref="E398" r:id="rId322" location="page=1"/>
    <hyperlink ref="E399" r:id="rId323" location="page=3"/>
    <hyperlink ref="E400" r:id="rId324" location="page=5"/>
    <hyperlink ref="E401" r:id="rId325" location="page=8"/>
    <hyperlink ref="E402" r:id="rId326" location="page=12"/>
    <hyperlink ref="E403" r:id="rId327" location="page=15"/>
    <hyperlink ref="E404" r:id="rId328" location="page=19"/>
    <hyperlink ref="E406" r:id="rId329" location="page=4"/>
    <hyperlink ref="E407" r:id="rId330" location="page=7"/>
    <hyperlink ref="E408" r:id="rId331" location="page=10"/>
    <hyperlink ref="E409" r:id="rId332" location="page=20"/>
    <hyperlink ref="E410" r:id="rId333" location="page=24"/>
    <hyperlink ref="E411" r:id="rId334" location="page=27"/>
    <hyperlink ref="E412" r:id="rId335" location="page=30"/>
    <hyperlink ref="E413" r:id="rId336" location="page=34"/>
    <hyperlink ref="E414" r:id="rId337" location="page=22"/>
    <hyperlink ref="E415" r:id="rId338" location="page=29"/>
    <hyperlink ref="E417" r:id="rId339" location="page=33"/>
    <hyperlink ref="E405" r:id="rId340" location="page=31"/>
    <hyperlink ref="E418" r:id="rId341" location="page=12"/>
    <hyperlink ref="E420" r:id="rId342" location="page=5"/>
    <hyperlink ref="E421" r:id="rId343" location="page=3"/>
    <hyperlink ref="E422" r:id="rId344" location="page=2"/>
    <hyperlink ref="E419" r:id="rId345" location="page=13"/>
    <hyperlink ref="E423" r:id="rId346" location="page=14"/>
    <hyperlink ref="E424" r:id="rId347" location="page=18"/>
    <hyperlink ref="E425" r:id="rId348" location="page=6"/>
    <hyperlink ref="E426" r:id="rId349" location="page=16"/>
    <hyperlink ref="E427" r:id="rId350" location="page=21"/>
    <hyperlink ref="E428" r:id="rId351" location="page=4"/>
    <hyperlink ref="E430" r:id="rId352" location="page=8"/>
    <hyperlink ref="E431" r:id="rId353" location="page=9"/>
    <hyperlink ref="E432" r:id="rId354" location="page=10"/>
    <hyperlink ref="E433" r:id="rId355" location="page=11"/>
    <hyperlink ref="E434" r:id="rId356" location="page=17"/>
    <hyperlink ref="E435" r:id="rId357" location="page=20"/>
    <hyperlink ref="E436" r:id="rId358" location="page=5"/>
    <hyperlink ref="E437" r:id="rId359" location="page=8"/>
    <hyperlink ref="E438" r:id="rId360" location="page=7"/>
    <hyperlink ref="E439" r:id="rId361" location="page=1"/>
    <hyperlink ref="E440" r:id="rId362" location="page=2"/>
    <hyperlink ref="E441" r:id="rId363" location="page=4"/>
    <hyperlink ref="E443" r:id="rId364" location="page=7"/>
    <hyperlink ref="E444" r:id="rId365" location="page=8"/>
    <hyperlink ref="E445" r:id="rId366" location="page=14"/>
    <hyperlink ref="E446" r:id="rId367" location="page=18"/>
    <hyperlink ref="E447" r:id="rId368" location="page=11"/>
    <hyperlink ref="E449" r:id="rId369" location="page=10"/>
    <hyperlink ref="E450" r:id="rId370" location="page=13"/>
    <hyperlink ref="E451" r:id="rId371" location="page=10"/>
    <hyperlink ref="E442" r:id="rId372" location="page=3"/>
    <hyperlink ref="E448" r:id="rId373" location="page=15"/>
    <hyperlink ref="E452" r:id="rId374" location="page=17"/>
    <hyperlink ref="E453" r:id="rId375" location="page=19"/>
    <hyperlink ref="E454" r:id="rId376" location="page=24"/>
    <hyperlink ref="E455" r:id="rId377" location="page=22"/>
    <hyperlink ref="E456" r:id="rId378" location="page=20"/>
    <hyperlink ref="E457" r:id="rId379" location="page=28"/>
    <hyperlink ref="E458" r:id="rId380" location="page=20"/>
    <hyperlink ref="E459" r:id="rId381" location="page=25"/>
    <hyperlink ref="E460" r:id="rId382" location="page=27"/>
    <hyperlink ref="E461" r:id="rId383" location="page=23"/>
    <hyperlink ref="E463" r:id="rId384" location="page=28"/>
    <hyperlink ref="E462" r:id="rId385" location="page=26"/>
    <hyperlink ref="E464" r:id="rId386" location="page=22"/>
    <hyperlink ref="E500" r:id="rId387" location="page=7"/>
    <hyperlink ref="E501" r:id="rId388" location="page=4"/>
    <hyperlink ref="E502" r:id="rId389" location="page=8"/>
    <hyperlink ref="E503" r:id="rId390" location="page=12"/>
    <hyperlink ref="E504" r:id="rId391" location="page=11"/>
    <hyperlink ref="E505" r:id="rId392" location="page=10"/>
    <hyperlink ref="E506" r:id="rId393" location="page=13"/>
    <hyperlink ref="E507" r:id="rId394" location="page=14"/>
    <hyperlink ref="E508" r:id="rId395" location="page=9"/>
    <hyperlink ref="E509" r:id="rId396" location="page=19"/>
    <hyperlink ref="E510" r:id="rId397" location="page=18"/>
    <hyperlink ref="E511" r:id="rId398" location="page=16"/>
    <hyperlink ref="E512" r:id="rId399" location="page=22"/>
    <hyperlink ref="E513" r:id="rId400" location="page=21"/>
    <hyperlink ref="E514" r:id="rId401" location="page=20"/>
    <hyperlink ref="E515" r:id="rId402" location="page=17"/>
    <hyperlink ref="E516" r:id="rId403" location="page=3"/>
    <hyperlink ref="E517" r:id="rId404" location="page=2"/>
    <hyperlink ref="E518" r:id="rId405" location="page=1"/>
    <hyperlink ref="E519" r:id="rId406" location="page=15"/>
    <hyperlink ref="E520" r:id="rId407" location="page=40"/>
    <hyperlink ref="E521" r:id="rId408" location="page=47"/>
    <hyperlink ref="E522" r:id="rId409" location="page=52"/>
    <hyperlink ref="E523" r:id="rId410" location="page=54"/>
    <hyperlink ref="E524" r:id="rId411" location="page=56"/>
    <hyperlink ref="E526" r:id="rId412" location="page=34"/>
    <hyperlink ref="E527" r:id="rId413" location="page=35"/>
    <hyperlink ref="E528" r:id="rId414" location="page=37"/>
    <hyperlink ref="E529" r:id="rId415" location="page=39"/>
    <hyperlink ref="E530" r:id="rId416" location="page=42"/>
    <hyperlink ref="E531" r:id="rId417" location="page=36"/>
    <hyperlink ref="E532" r:id="rId418" location="page=38"/>
    <hyperlink ref="E534" r:id="rId419" location="page=42"/>
    <hyperlink ref="E535" r:id="rId420" location="page=46"/>
    <hyperlink ref="E536" r:id="rId421" location="page=46"/>
    <hyperlink ref="E537" r:id="rId422" location="page=43"/>
    <hyperlink ref="E538" r:id="rId423" location="page=44"/>
    <hyperlink ref="E539" r:id="rId424" location="page=58"/>
    <hyperlink ref="E525" r:id="rId425" location="page=49"/>
    <hyperlink ref="E540" r:id="rId426" location="page=35"/>
    <hyperlink ref="E541" r:id="rId427" location="page=41"/>
    <hyperlink ref="E543" r:id="rId428" location="page=47"/>
    <hyperlink ref="E544" r:id="rId429" location="page=38"/>
    <hyperlink ref="E545" r:id="rId430" location="page=44"/>
    <hyperlink ref="E547" r:id="rId431" location="page=47"/>
    <hyperlink ref="E548" r:id="rId432" location="page=6"/>
    <hyperlink ref="E549" r:id="rId433" location="page=1"/>
    <hyperlink ref="E550" r:id="rId434" location="page=24"/>
    <hyperlink ref="E551" r:id="rId435" location="page=26"/>
    <hyperlink ref="E552" r:id="rId436" location="page=21"/>
    <hyperlink ref="E553" r:id="rId437" location="page=19"/>
    <hyperlink ref="E554" r:id="rId438" location="page=7"/>
    <hyperlink ref="E555" r:id="rId439" location="page=1"/>
    <hyperlink ref="E556" r:id="rId440" location="page=25"/>
    <hyperlink ref="E557" r:id="rId441" location="page=28"/>
    <hyperlink ref="E558" r:id="rId442" location="page=22"/>
    <hyperlink ref="E559" r:id="rId443" location="page=11"/>
    <hyperlink ref="E560" r:id="rId444" location="page=15"/>
    <hyperlink ref="E561" r:id="rId445" location="page=8"/>
    <hyperlink ref="E563" r:id="rId446" location="page=14"/>
    <hyperlink ref="E564" r:id="rId447" location="page=17"/>
    <hyperlink ref="E565" r:id="rId448" location="page=9"/>
    <hyperlink ref="E499" r:id="rId449" location="page=6"/>
    <hyperlink ref="E498" r:id="rId450" location="page=5"/>
    <hyperlink ref="E466" r:id="rId451" location="page=15"/>
    <hyperlink ref="E219" r:id="rId452" location="page=1"/>
    <hyperlink ref="E220" r:id="rId453" location="page=4"/>
    <hyperlink ref="E221" r:id="rId454" location="page=7"/>
    <hyperlink ref="E222" r:id="rId455" location="page=8"/>
    <hyperlink ref="E223" r:id="rId456" location="page=2"/>
    <hyperlink ref="E224" r:id="rId457" location="page=9"/>
    <hyperlink ref="E225" r:id="rId458" location="page=12"/>
    <hyperlink ref="E226" r:id="rId459" location="page=6"/>
    <hyperlink ref="E227" r:id="rId460" location="page=5"/>
    <hyperlink ref="E228" r:id="rId461" location="page=10"/>
    <hyperlink ref="E229" r:id="rId462" location="page=15"/>
    <hyperlink ref="E230" r:id="rId463" location="page=13"/>
    <hyperlink ref="E231" r:id="rId464" location="page="/>
    <hyperlink ref="E232" r:id="rId465" location="page=3"/>
    <hyperlink ref="E233" r:id="rId466" location="page=1"/>
    <hyperlink ref="E234" r:id="rId467" location="page=4"/>
    <hyperlink ref="E235" r:id="rId468" location="page=7"/>
    <hyperlink ref="E236" r:id="rId469" location="page=8"/>
    <hyperlink ref="E237" r:id="rId470" location="page=5"/>
    <hyperlink ref="E238" r:id="rId471" location="page=6"/>
    <hyperlink ref="E239" r:id="rId472" location="page="/>
    <hyperlink ref="E240" r:id="rId473" location="page=11"/>
    <hyperlink ref="E241" r:id="rId474" location="page=9"/>
    <hyperlink ref="E242" r:id="rId475" location="page=10"/>
    <hyperlink ref="E243" r:id="rId476" location="page=13"/>
    <hyperlink ref="E244" r:id="rId477" location="page=11"/>
    <hyperlink ref="E245" r:id="rId478" location="page=15"/>
    <hyperlink ref="E246" r:id="rId479" location="page=1"/>
    <hyperlink ref="E247" r:id="rId480" location="page=3"/>
    <hyperlink ref="E248" r:id="rId481" location="page=18"/>
    <hyperlink ref="E249" r:id="rId482" location="page=13"/>
    <hyperlink ref="E250" r:id="rId483" location="page=19"/>
    <hyperlink ref="E251" r:id="rId484" location="page=21"/>
    <hyperlink ref="E252" r:id="rId485" location="page=25"/>
    <hyperlink ref="E253" r:id="rId486" location="page=26"/>
    <hyperlink ref="E254" r:id="rId487" location="page=22"/>
    <hyperlink ref="E255" r:id="rId488" location="page=28"/>
    <hyperlink ref="E256" r:id="rId489" location="page=25"/>
    <hyperlink ref="E257" r:id="rId490" location="page=21"/>
    <hyperlink ref="E258" r:id="rId491" location="page=4"/>
    <hyperlink ref="E264" r:id="rId492" location="page=46"/>
    <hyperlink ref="E265" r:id="rId493" location="page=43"/>
    <hyperlink ref="E266" r:id="rId494" location="page=50"/>
    <hyperlink ref="E267" r:id="rId495" location="page=45"/>
    <hyperlink ref="E268" r:id="rId496" location="page=34"/>
    <hyperlink ref="E269" r:id="rId497" location="page=33"/>
    <hyperlink ref="E271" r:id="rId498" location="page=51"/>
    <hyperlink ref="E272" r:id="rId499" location="page=9"/>
    <hyperlink ref="E273" r:id="rId500" location="page=13"/>
    <hyperlink ref="E274" r:id="rId501" location="page=14"/>
    <hyperlink ref="E275" r:id="rId502" location="page=8"/>
    <hyperlink ref="E276" r:id="rId503" location="page=29"/>
    <hyperlink ref="E277" r:id="rId504" location="page=31"/>
    <hyperlink ref="E279" r:id="rId505" location="page=6"/>
    <hyperlink ref="E295" r:id="rId506" location="page=23"/>
    <hyperlink ref="E342" r:id="rId507"/>
    <hyperlink ref="E346" r:id="rId508"/>
    <hyperlink ref="E347" r:id="rId509"/>
    <hyperlink ref="E349" r:id="rId510"/>
    <hyperlink ref="E393" r:id="rId511"/>
    <hyperlink ref="E394" r:id="rId512"/>
    <hyperlink ref="E395" r:id="rId513"/>
    <hyperlink ref="E396" r:id="rId514"/>
    <hyperlink ref="E397" r:id="rId515"/>
    <hyperlink ref="E416" r:id="rId516"/>
    <hyperlink ref="E429" r:id="rId517"/>
    <hyperlink ref="E141" r:id="rId518"/>
    <hyperlink ref="E142" r:id="rId519"/>
    <hyperlink ref="E143" r:id="rId520"/>
    <hyperlink ref="E144" r:id="rId521"/>
    <hyperlink ref="E145" r:id="rId522" location="page=2"/>
    <hyperlink ref="E467" r:id="rId523" location="page=16"/>
    <hyperlink ref="E468" r:id="rId524" location="page=14"/>
    <hyperlink ref="E469" r:id="rId525" location="page=17"/>
    <hyperlink ref="E470" r:id="rId526" location="page=21"/>
    <hyperlink ref="E471" r:id="rId527" location="page=20"/>
    <hyperlink ref="E472" r:id="rId528" location="page=25"/>
    <hyperlink ref="E473" r:id="rId529" location="page=23"/>
    <hyperlink ref="E474" r:id="rId530" location="page=22"/>
    <hyperlink ref="E475" r:id="rId531" location="page=3"/>
    <hyperlink ref="E476" r:id="rId532" location="page=5"/>
    <hyperlink ref="E477" r:id="rId533" location="page=10"/>
    <hyperlink ref="E478" r:id="rId534" location="page=8"/>
    <hyperlink ref="E479" r:id="rId535" location="page=4"/>
    <hyperlink ref="E480" r:id="rId536" location="page=12"/>
    <hyperlink ref="E481" r:id="rId537" location="page=1"/>
    <hyperlink ref="E483" r:id="rId538" location="page=1"/>
    <hyperlink ref="E484" r:id="rId539" location="page=1"/>
    <hyperlink ref="E485" r:id="rId540" location="page=5"/>
    <hyperlink ref="E486" r:id="rId541" location="page=3"/>
    <hyperlink ref="E487" r:id="rId542" location="page=8"/>
    <hyperlink ref="E488" r:id="rId543" location="page=2"/>
    <hyperlink ref="E489" r:id="rId544" location="page=9"/>
    <hyperlink ref="E490" r:id="rId545" location="page=12"/>
    <hyperlink ref="E491" r:id="rId546" location="page=4"/>
    <hyperlink ref="E492" r:id="rId547" location="page=13"/>
    <hyperlink ref="E493" r:id="rId548" location="page=16"/>
    <hyperlink ref="E494" r:id="rId549" location="page=18"/>
    <hyperlink ref="E495" r:id="rId550" location="page=14"/>
    <hyperlink ref="E496" r:id="rId551" location="page=17"/>
    <hyperlink ref="E497" r:id="rId552" location="page=19"/>
    <hyperlink ref="E147" r:id="rId553"/>
    <hyperlink ref="E148" r:id="rId554"/>
    <hyperlink ref="E533" r:id="rId555"/>
    <hyperlink ref="E465" r:id="rId556" location="page=18"/>
    <hyperlink ref="E542" r:id="rId557" location="page=8"/>
    <hyperlink ref="E546" r:id="rId558" location="page=9"/>
    <hyperlink ref="E562" r:id="rId559" location="page=8"/>
    <hyperlink ref="E566" r:id="rId560" location="page=8"/>
    <hyperlink ref="E4" r:id="rId561" location="page=12"/>
    <hyperlink ref="E482" r:id="rId562"/>
    <hyperlink ref="E5" r:id="rId563" location="page=12"/>
  </hyperlinks>
  <pageMargins left="0.7" right="0.7" top="0.75" bottom="0.75" header="0.3" footer="0.3"/>
  <pageSetup orientation="portrait" r:id="rId564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49"/>
  <sheetViews>
    <sheetView zoomScale="55" zoomScaleNormal="55" workbookViewId="0">
      <selection activeCell="E5" sqref="E5"/>
    </sheetView>
  </sheetViews>
  <sheetFormatPr defaultColWidth="9.1796875" defaultRowHeight="35.15" customHeight="1"/>
  <cols>
    <col min="1" max="1" width="55.81640625" style="11" customWidth="1"/>
    <col min="2" max="2" width="47.81640625" style="11" customWidth="1"/>
    <col min="3" max="3" width="16.453125" style="12" customWidth="1"/>
    <col min="4" max="4" width="37.7265625" style="11" customWidth="1"/>
    <col min="5" max="5" width="150.1796875" style="85" customWidth="1"/>
    <col min="6" max="6" width="19.54296875" style="13" bestFit="1" customWidth="1"/>
    <col min="7" max="7" width="8.1796875" style="5" bestFit="1" customWidth="1"/>
    <col min="8" max="8" width="9.1796875" style="5"/>
    <col min="9" max="9" width="188.54296875" style="5" bestFit="1" customWidth="1"/>
    <col min="10" max="10" width="197.81640625" style="5" bestFit="1" customWidth="1"/>
    <col min="11" max="16384" width="9.1796875" style="5"/>
  </cols>
  <sheetData>
    <row r="1" spans="1:6" ht="35.15" customHeight="1">
      <c r="A1" s="4" t="s">
        <v>0</v>
      </c>
      <c r="B1" s="4"/>
      <c r="C1" s="4"/>
      <c r="D1" s="4"/>
    </row>
    <row r="2" spans="1:6" ht="35.15" customHeight="1">
      <c r="A2" s="7"/>
      <c r="B2" s="7"/>
      <c r="C2" s="7"/>
      <c r="D2" s="7"/>
    </row>
    <row r="3" spans="1:6" ht="35.15" customHeight="1">
      <c r="A3" s="28" t="s">
        <v>1</v>
      </c>
      <c r="B3" s="29" t="s">
        <v>2</v>
      </c>
      <c r="C3" s="29" t="s">
        <v>3</v>
      </c>
      <c r="D3" s="29" t="s">
        <v>4</v>
      </c>
      <c r="E3" s="73" t="s">
        <v>5</v>
      </c>
    </row>
    <row r="4" spans="1:6" ht="35.15" customHeight="1">
      <c r="A4" s="14" t="s">
        <v>6</v>
      </c>
      <c r="B4" s="14" t="s">
        <v>7</v>
      </c>
      <c r="C4" s="14" t="s">
        <v>8</v>
      </c>
      <c r="D4" s="14" t="s">
        <v>15</v>
      </c>
      <c r="E4" s="76" t="s">
        <v>1801</v>
      </c>
      <c r="F4" s="5"/>
    </row>
    <row r="5" spans="1:6" ht="35.15" customHeight="1">
      <c r="A5" s="30" t="s">
        <v>10</v>
      </c>
      <c r="B5" s="30" t="s">
        <v>11</v>
      </c>
      <c r="C5" s="20" t="s">
        <v>8</v>
      </c>
      <c r="D5" s="31" t="s">
        <v>500</v>
      </c>
      <c r="E5" s="68" t="s">
        <v>1801</v>
      </c>
      <c r="F5" s="5"/>
    </row>
    <row r="6" spans="1:6" ht="35.15" customHeight="1">
      <c r="A6" s="30" t="s">
        <v>13</v>
      </c>
      <c r="B6" s="30" t="s">
        <v>14</v>
      </c>
      <c r="C6" s="20" t="s">
        <v>8</v>
      </c>
      <c r="D6" s="31" t="s">
        <v>15</v>
      </c>
      <c r="E6" s="80" t="s">
        <v>1202</v>
      </c>
      <c r="F6" s="5"/>
    </row>
    <row r="7" spans="1:6" ht="35.15" customHeight="1">
      <c r="A7" s="30" t="s">
        <v>1093</v>
      </c>
      <c r="B7" s="30" t="s">
        <v>1094</v>
      </c>
      <c r="C7" s="20" t="s">
        <v>8</v>
      </c>
      <c r="D7" s="31" t="s">
        <v>15</v>
      </c>
      <c r="E7" s="80" t="s">
        <v>1218</v>
      </c>
      <c r="F7" s="5"/>
    </row>
    <row r="8" spans="1:6" ht="35.15" customHeight="1">
      <c r="A8" s="30" t="s">
        <v>16</v>
      </c>
      <c r="B8" s="30" t="s">
        <v>17</v>
      </c>
      <c r="C8" s="20" t="s">
        <v>8</v>
      </c>
      <c r="D8" s="31" t="s">
        <v>9</v>
      </c>
      <c r="E8" s="80" t="s">
        <v>1203</v>
      </c>
      <c r="F8" s="5"/>
    </row>
    <row r="9" spans="1:6" ht="35.15" customHeight="1">
      <c r="A9" s="30" t="s">
        <v>18</v>
      </c>
      <c r="B9" s="30" t="s">
        <v>19</v>
      </c>
      <c r="C9" s="20" t="s">
        <v>8</v>
      </c>
      <c r="D9" s="31" t="s">
        <v>9</v>
      </c>
      <c r="E9" s="80" t="s">
        <v>1201</v>
      </c>
      <c r="F9" s="5"/>
    </row>
    <row r="10" spans="1:6" ht="35.15" customHeight="1">
      <c r="A10" s="30" t="s">
        <v>20</v>
      </c>
      <c r="B10" s="30" t="s">
        <v>21</v>
      </c>
      <c r="C10" s="20" t="s">
        <v>8</v>
      </c>
      <c r="D10" s="31" t="s">
        <v>500</v>
      </c>
      <c r="E10" s="80" t="s">
        <v>1204</v>
      </c>
      <c r="F10" s="5"/>
    </row>
    <row r="11" spans="1:6" ht="35.15" customHeight="1">
      <c r="A11" s="30" t="s">
        <v>1089</v>
      </c>
      <c r="B11" s="30" t="s">
        <v>22</v>
      </c>
      <c r="C11" s="20" t="s">
        <v>8</v>
      </c>
      <c r="D11" s="31" t="s">
        <v>9</v>
      </c>
      <c r="E11" s="80" t="s">
        <v>1205</v>
      </c>
      <c r="F11" s="5"/>
    </row>
    <row r="12" spans="1:6" ht="35.15" customHeight="1">
      <c r="A12" s="30" t="s">
        <v>1095</v>
      </c>
      <c r="B12" s="30" t="s">
        <v>1096</v>
      </c>
      <c r="C12" s="20" t="s">
        <v>8</v>
      </c>
      <c r="D12" s="31" t="s">
        <v>9</v>
      </c>
      <c r="E12" s="80" t="s">
        <v>1206</v>
      </c>
      <c r="F12" s="5"/>
    </row>
    <row r="13" spans="1:6" ht="35.15" customHeight="1">
      <c r="A13" s="30" t="s">
        <v>23</v>
      </c>
      <c r="B13" s="30" t="s">
        <v>24</v>
      </c>
      <c r="C13" s="20" t="s">
        <v>8</v>
      </c>
      <c r="D13" s="31" t="s">
        <v>9</v>
      </c>
      <c r="E13" s="80" t="s">
        <v>1207</v>
      </c>
      <c r="F13" s="5"/>
    </row>
    <row r="14" spans="1:6" ht="35.15" customHeight="1">
      <c r="A14" s="14" t="s">
        <v>25</v>
      </c>
      <c r="B14" s="30" t="s">
        <v>26</v>
      </c>
      <c r="C14" s="20" t="s">
        <v>8</v>
      </c>
      <c r="D14" s="31" t="s">
        <v>9</v>
      </c>
      <c r="E14" s="80" t="s">
        <v>1219</v>
      </c>
      <c r="F14" s="5"/>
    </row>
    <row r="15" spans="1:6" ht="35.15" customHeight="1">
      <c r="A15" s="30" t="s">
        <v>27</v>
      </c>
      <c r="B15" s="30" t="s">
        <v>28</v>
      </c>
      <c r="C15" s="20" t="s">
        <v>8</v>
      </c>
      <c r="D15" s="31" t="s">
        <v>9</v>
      </c>
      <c r="E15" s="80" t="s">
        <v>1220</v>
      </c>
      <c r="F15" s="5"/>
    </row>
    <row r="16" spans="1:6" ht="35.15" customHeight="1">
      <c r="A16" s="14" t="s">
        <v>29</v>
      </c>
      <c r="B16" s="30" t="s">
        <v>30</v>
      </c>
      <c r="C16" s="20" t="s">
        <v>8</v>
      </c>
      <c r="D16" s="31" t="s">
        <v>500</v>
      </c>
      <c r="E16" s="80" t="s">
        <v>1208</v>
      </c>
      <c r="F16" s="5"/>
    </row>
    <row r="17" spans="1:6" ht="35.15" customHeight="1">
      <c r="A17" s="14" t="s">
        <v>31</v>
      </c>
      <c r="B17" s="14" t="s">
        <v>32</v>
      </c>
      <c r="C17" s="20" t="s">
        <v>8</v>
      </c>
      <c r="D17" s="14" t="s">
        <v>500</v>
      </c>
      <c r="E17" s="80" t="s">
        <v>1209</v>
      </c>
      <c r="F17" s="5"/>
    </row>
    <row r="18" spans="1:6" ht="35.15" customHeight="1">
      <c r="A18" s="14" t="s">
        <v>35</v>
      </c>
      <c r="B18" s="14" t="s">
        <v>36</v>
      </c>
      <c r="C18" s="20" t="s">
        <v>8</v>
      </c>
      <c r="D18" s="14" t="s">
        <v>500</v>
      </c>
      <c r="E18" s="80" t="s">
        <v>1210</v>
      </c>
      <c r="F18" s="5"/>
    </row>
    <row r="19" spans="1:6" ht="35.15" customHeight="1">
      <c r="A19" s="14" t="s">
        <v>37</v>
      </c>
      <c r="B19" s="14" t="s">
        <v>38</v>
      </c>
      <c r="C19" s="20" t="s">
        <v>8</v>
      </c>
      <c r="D19" s="14" t="s">
        <v>1091</v>
      </c>
      <c r="E19" s="80" t="s">
        <v>1211</v>
      </c>
      <c r="F19" s="5"/>
    </row>
    <row r="20" spans="1:6" ht="35.15" customHeight="1">
      <c r="A20" s="14" t="s">
        <v>1097</v>
      </c>
      <c r="B20" s="14" t="s">
        <v>1098</v>
      </c>
      <c r="C20" s="20" t="s">
        <v>8</v>
      </c>
      <c r="D20" s="14" t="s">
        <v>500</v>
      </c>
      <c r="E20" s="80" t="s">
        <v>1212</v>
      </c>
      <c r="F20" s="5"/>
    </row>
    <row r="21" spans="1:6" ht="35.15" customHeight="1">
      <c r="A21" s="14" t="s">
        <v>1099</v>
      </c>
      <c r="B21" s="14" t="s">
        <v>1100</v>
      </c>
      <c r="C21" s="20" t="s">
        <v>8</v>
      </c>
      <c r="D21" s="14" t="s">
        <v>1091</v>
      </c>
      <c r="E21" s="80" t="s">
        <v>1213</v>
      </c>
      <c r="F21" s="5"/>
    </row>
    <row r="22" spans="1:6" s="13" customFormat="1" ht="35.15" customHeight="1">
      <c r="A22" s="14" t="s">
        <v>1101</v>
      </c>
      <c r="B22" s="14" t="s">
        <v>1102</v>
      </c>
      <c r="C22" s="20" t="s">
        <v>8</v>
      </c>
      <c r="D22" s="14" t="s">
        <v>1091</v>
      </c>
      <c r="E22" s="80" t="s">
        <v>1214</v>
      </c>
    </row>
    <row r="23" spans="1:6" ht="35.15" customHeight="1">
      <c r="A23" s="14" t="s">
        <v>39</v>
      </c>
      <c r="B23" s="14" t="s">
        <v>40</v>
      </c>
      <c r="C23" s="20" t="s">
        <v>8</v>
      </c>
      <c r="D23" s="14" t="s">
        <v>15</v>
      </c>
      <c r="E23" s="80" t="s">
        <v>1215</v>
      </c>
      <c r="F23" s="5"/>
    </row>
    <row r="24" spans="1:6" ht="35.15" customHeight="1">
      <c r="A24" s="14" t="s">
        <v>42</v>
      </c>
      <c r="B24" s="14" t="s">
        <v>43</v>
      </c>
      <c r="C24" s="20" t="s">
        <v>8</v>
      </c>
      <c r="D24" s="14" t="s">
        <v>15</v>
      </c>
      <c r="E24" s="80" t="s">
        <v>1216</v>
      </c>
      <c r="F24" s="5"/>
    </row>
    <row r="25" spans="1:6" ht="35.15" customHeight="1">
      <c r="A25" s="14" t="s">
        <v>44</v>
      </c>
      <c r="B25" s="14" t="s">
        <v>45</v>
      </c>
      <c r="C25" s="20" t="s">
        <v>8</v>
      </c>
      <c r="D25" s="14" t="s">
        <v>9</v>
      </c>
      <c r="E25" s="80" t="s">
        <v>1221</v>
      </c>
      <c r="F25" s="5"/>
    </row>
    <row r="26" spans="1:6" ht="35.15" customHeight="1">
      <c r="A26" s="14" t="s">
        <v>46</v>
      </c>
      <c r="B26" s="14" t="s">
        <v>47</v>
      </c>
      <c r="C26" s="20" t="s">
        <v>8</v>
      </c>
      <c r="D26" s="14" t="s">
        <v>9</v>
      </c>
      <c r="E26" s="80" t="s">
        <v>1222</v>
      </c>
      <c r="F26" s="5"/>
    </row>
    <row r="27" spans="1:6" ht="35.15" customHeight="1">
      <c r="A27" s="14" t="s">
        <v>48</v>
      </c>
      <c r="B27" s="14" t="s">
        <v>49</v>
      </c>
      <c r="C27" s="20" t="s">
        <v>8</v>
      </c>
      <c r="D27" s="14" t="s">
        <v>9</v>
      </c>
      <c r="E27" s="80" t="s">
        <v>1223</v>
      </c>
      <c r="F27" s="5"/>
    </row>
    <row r="28" spans="1:6" ht="35.15" customHeight="1">
      <c r="A28" s="14" t="s">
        <v>50</v>
      </c>
      <c r="B28" s="14" t="s">
        <v>51</v>
      </c>
      <c r="C28" s="20" t="s">
        <v>8</v>
      </c>
      <c r="D28" s="14" t="s">
        <v>9</v>
      </c>
      <c r="E28" s="80" t="s">
        <v>1222</v>
      </c>
      <c r="F28" s="5"/>
    </row>
    <row r="29" spans="1:6" ht="35.15" customHeight="1">
      <c r="A29" s="14" t="s">
        <v>52</v>
      </c>
      <c r="B29" s="14" t="s">
        <v>53</v>
      </c>
      <c r="C29" s="20" t="s">
        <v>8</v>
      </c>
      <c r="D29" s="14" t="s">
        <v>9</v>
      </c>
      <c r="E29" s="80" t="s">
        <v>1224</v>
      </c>
      <c r="F29" s="5"/>
    </row>
    <row r="30" spans="1:6" ht="35.15" customHeight="1">
      <c r="A30" s="14" t="s">
        <v>54</v>
      </c>
      <c r="B30" s="14" t="s">
        <v>55</v>
      </c>
      <c r="C30" s="20" t="s">
        <v>8</v>
      </c>
      <c r="D30" s="14" t="s">
        <v>9</v>
      </c>
      <c r="E30" s="80" t="s">
        <v>1225</v>
      </c>
      <c r="F30" s="5"/>
    </row>
    <row r="31" spans="1:6" ht="35.15" customHeight="1">
      <c r="A31" s="14" t="s">
        <v>57</v>
      </c>
      <c r="B31" s="14" t="s">
        <v>58</v>
      </c>
      <c r="C31" s="20" t="s">
        <v>8</v>
      </c>
      <c r="D31" s="14" t="s">
        <v>15</v>
      </c>
      <c r="E31" s="80" t="s">
        <v>1226</v>
      </c>
      <c r="F31" s="5"/>
    </row>
    <row r="32" spans="1:6" ht="35.15" customHeight="1">
      <c r="A32" s="14" t="s">
        <v>59</v>
      </c>
      <c r="B32" s="14" t="s">
        <v>60</v>
      </c>
      <c r="C32" s="20" t="s">
        <v>8</v>
      </c>
      <c r="D32" s="14" t="s">
        <v>9</v>
      </c>
      <c r="E32" s="80" t="s">
        <v>1227</v>
      </c>
      <c r="F32" s="5"/>
    </row>
    <row r="33" spans="1:6" ht="35.15" customHeight="1">
      <c r="A33" s="14" t="s">
        <v>61</v>
      </c>
      <c r="B33" s="14" t="s">
        <v>62</v>
      </c>
      <c r="C33" s="20" t="s">
        <v>8</v>
      </c>
      <c r="D33" s="14" t="s">
        <v>15</v>
      </c>
      <c r="E33" s="80" t="s">
        <v>1228</v>
      </c>
      <c r="F33" s="5"/>
    </row>
    <row r="34" spans="1:6" ht="35.15" customHeight="1">
      <c r="A34" s="14" t="s">
        <v>63</v>
      </c>
      <c r="B34" s="14" t="s">
        <v>64</v>
      </c>
      <c r="C34" s="20" t="s">
        <v>8</v>
      </c>
      <c r="D34" s="14" t="s">
        <v>15</v>
      </c>
      <c r="E34" s="80" t="s">
        <v>1229</v>
      </c>
      <c r="F34" s="5"/>
    </row>
    <row r="35" spans="1:6" ht="35.15" customHeight="1">
      <c r="A35" s="14" t="s">
        <v>65</v>
      </c>
      <c r="B35" s="14" t="s">
        <v>66</v>
      </c>
      <c r="C35" s="20" t="s">
        <v>8</v>
      </c>
      <c r="D35" s="14" t="s">
        <v>9</v>
      </c>
      <c r="E35" s="80" t="s">
        <v>1216</v>
      </c>
      <c r="F35" s="5"/>
    </row>
    <row r="36" spans="1:6" s="13" customFormat="1" ht="35.15" customHeight="1">
      <c r="A36" s="14" t="s">
        <v>67</v>
      </c>
      <c r="B36" s="14" t="s">
        <v>68</v>
      </c>
      <c r="C36" s="20" t="s">
        <v>8</v>
      </c>
      <c r="D36" s="14" t="s">
        <v>15</v>
      </c>
      <c r="E36" s="80" t="s">
        <v>1230</v>
      </c>
    </row>
    <row r="37" spans="1:6" ht="35.15" customHeight="1">
      <c r="A37" s="14" t="s">
        <v>84</v>
      </c>
      <c r="B37" s="14" t="s">
        <v>85</v>
      </c>
      <c r="C37" s="14" t="s">
        <v>86</v>
      </c>
      <c r="D37" s="14" t="s">
        <v>15</v>
      </c>
      <c r="E37" s="80" t="s">
        <v>1237</v>
      </c>
      <c r="F37" s="5"/>
    </row>
    <row r="38" spans="1:6" ht="35.15" customHeight="1">
      <c r="A38" s="14" t="s">
        <v>87</v>
      </c>
      <c r="B38" s="14" t="s">
        <v>88</v>
      </c>
      <c r="C38" s="14" t="s">
        <v>86</v>
      </c>
      <c r="D38" s="14" t="s">
        <v>15</v>
      </c>
      <c r="E38" s="80" t="s">
        <v>1238</v>
      </c>
      <c r="F38" s="5"/>
    </row>
    <row r="39" spans="1:6" ht="35.15" customHeight="1">
      <c r="A39" s="30" t="s">
        <v>89</v>
      </c>
      <c r="B39" s="14" t="s">
        <v>90</v>
      </c>
      <c r="C39" s="14" t="s">
        <v>86</v>
      </c>
      <c r="D39" s="14" t="s">
        <v>9</v>
      </c>
      <c r="E39" s="80" t="s">
        <v>1239</v>
      </c>
      <c r="F39" s="5"/>
    </row>
    <row r="40" spans="1:6" s="13" customFormat="1" ht="35.15" customHeight="1">
      <c r="A40" s="30" t="s">
        <v>91</v>
      </c>
      <c r="B40" s="14" t="s">
        <v>92</v>
      </c>
      <c r="C40" s="14" t="s">
        <v>86</v>
      </c>
      <c r="D40" s="14" t="s">
        <v>9</v>
      </c>
      <c r="E40" s="80" t="s">
        <v>1237</v>
      </c>
    </row>
    <row r="41" spans="1:6" ht="34.5" customHeight="1">
      <c r="A41" s="30" t="s">
        <v>99</v>
      </c>
      <c r="B41" s="14" t="s">
        <v>100</v>
      </c>
      <c r="C41" s="20" t="s">
        <v>8</v>
      </c>
      <c r="D41" s="14" t="s">
        <v>12</v>
      </c>
      <c r="E41" s="80" t="s">
        <v>1241</v>
      </c>
      <c r="F41" s="5"/>
    </row>
    <row r="42" spans="1:6" ht="35.15" customHeight="1">
      <c r="A42" s="30" t="s">
        <v>101</v>
      </c>
      <c r="B42" s="14" t="s">
        <v>102</v>
      </c>
      <c r="C42" s="20" t="s">
        <v>8</v>
      </c>
      <c r="D42" s="14" t="s">
        <v>15</v>
      </c>
      <c r="E42" s="80" t="s">
        <v>1242</v>
      </c>
      <c r="F42" s="5"/>
    </row>
    <row r="43" spans="1:6" ht="35.15" customHeight="1">
      <c r="A43" s="30" t="s">
        <v>103</v>
      </c>
      <c r="B43" s="14" t="s">
        <v>104</v>
      </c>
      <c r="C43" s="20" t="s">
        <v>8</v>
      </c>
      <c r="D43" s="14" t="s">
        <v>15</v>
      </c>
      <c r="E43" s="80" t="s">
        <v>1243</v>
      </c>
      <c r="F43" s="5"/>
    </row>
    <row r="44" spans="1:6" ht="35.15" customHeight="1">
      <c r="A44" s="30" t="s">
        <v>105</v>
      </c>
      <c r="B44" s="14" t="s">
        <v>106</v>
      </c>
      <c r="C44" s="20" t="s">
        <v>8</v>
      </c>
      <c r="D44" s="30" t="s">
        <v>9</v>
      </c>
      <c r="E44" s="80" t="s">
        <v>1244</v>
      </c>
      <c r="F44" s="5"/>
    </row>
    <row r="45" spans="1:6" ht="35.15" customHeight="1">
      <c r="A45" s="30" t="s">
        <v>107</v>
      </c>
      <c r="B45" s="14" t="s">
        <v>108</v>
      </c>
      <c r="C45" s="20" t="s">
        <v>8</v>
      </c>
      <c r="D45" s="30" t="s">
        <v>9</v>
      </c>
      <c r="E45" s="80" t="s">
        <v>1245</v>
      </c>
      <c r="F45" s="5"/>
    </row>
    <row r="46" spans="1:6" ht="35.15" customHeight="1">
      <c r="A46" s="30" t="s">
        <v>109</v>
      </c>
      <c r="B46" s="14" t="s">
        <v>110</v>
      </c>
      <c r="C46" s="20" t="s">
        <v>8</v>
      </c>
      <c r="D46" s="30" t="s">
        <v>9</v>
      </c>
      <c r="E46" s="80" t="s">
        <v>1246</v>
      </c>
      <c r="F46" s="5"/>
    </row>
    <row r="47" spans="1:6" ht="35.15" customHeight="1">
      <c r="A47" s="14" t="s">
        <v>111</v>
      </c>
      <c r="B47" s="14" t="s">
        <v>112</v>
      </c>
      <c r="C47" s="20" t="s">
        <v>8</v>
      </c>
      <c r="D47" s="30" t="s">
        <v>9</v>
      </c>
      <c r="E47" s="80" t="s">
        <v>1247</v>
      </c>
      <c r="F47" s="5"/>
    </row>
    <row r="48" spans="1:6" ht="35.15" customHeight="1">
      <c r="A48" s="14" t="s">
        <v>113</v>
      </c>
      <c r="B48" s="14" t="s">
        <v>114</v>
      </c>
      <c r="C48" s="20" t="s">
        <v>8</v>
      </c>
      <c r="D48" s="30" t="s">
        <v>9</v>
      </c>
      <c r="E48" s="80" t="s">
        <v>1248</v>
      </c>
      <c r="F48" s="5"/>
    </row>
    <row r="49" spans="1:6" ht="35.15" customHeight="1">
      <c r="A49" s="14" t="s">
        <v>115</v>
      </c>
      <c r="B49" s="14" t="s">
        <v>116</v>
      </c>
      <c r="C49" s="20" t="s">
        <v>8</v>
      </c>
      <c r="D49" s="14" t="s">
        <v>15</v>
      </c>
      <c r="E49" s="80" t="s">
        <v>1249</v>
      </c>
      <c r="F49" s="5"/>
    </row>
    <row r="50" spans="1:6" ht="35.15" customHeight="1">
      <c r="A50" s="14" t="s">
        <v>117</v>
      </c>
      <c r="B50" s="14" t="s">
        <v>118</v>
      </c>
      <c r="C50" s="20" t="s">
        <v>8</v>
      </c>
      <c r="D50" s="14" t="s">
        <v>15</v>
      </c>
      <c r="E50" s="80" t="s">
        <v>1250</v>
      </c>
      <c r="F50" s="5"/>
    </row>
    <row r="51" spans="1:6" ht="35.15" customHeight="1">
      <c r="A51" s="14" t="s">
        <v>120</v>
      </c>
      <c r="B51" s="14" t="s">
        <v>121</v>
      </c>
      <c r="C51" s="20" t="s">
        <v>8</v>
      </c>
      <c r="D51" s="14" t="s">
        <v>9</v>
      </c>
      <c r="E51" s="80" t="s">
        <v>1251</v>
      </c>
      <c r="F51" s="5"/>
    </row>
    <row r="52" spans="1:6" ht="35.15" customHeight="1">
      <c r="A52" s="14" t="s">
        <v>122</v>
      </c>
      <c r="B52" s="14" t="s">
        <v>123</v>
      </c>
      <c r="C52" s="20" t="s">
        <v>8</v>
      </c>
      <c r="D52" s="14" t="s">
        <v>9</v>
      </c>
      <c r="E52" s="80" t="s">
        <v>1241</v>
      </c>
      <c r="F52" s="5"/>
    </row>
    <row r="53" spans="1:6" ht="35.15" customHeight="1">
      <c r="A53" s="14" t="s">
        <v>1108</v>
      </c>
      <c r="B53" s="14" t="s">
        <v>1103</v>
      </c>
      <c r="C53" s="20" t="s">
        <v>8</v>
      </c>
      <c r="D53" s="14" t="s">
        <v>12</v>
      </c>
      <c r="E53" s="80" t="s">
        <v>1248</v>
      </c>
      <c r="F53" s="5"/>
    </row>
    <row r="54" spans="1:6" ht="35.15" customHeight="1">
      <c r="A54" s="14" t="s">
        <v>1109</v>
      </c>
      <c r="B54" s="14" t="s">
        <v>1104</v>
      </c>
      <c r="C54" s="20" t="s">
        <v>8</v>
      </c>
      <c r="D54" s="14" t="s">
        <v>9</v>
      </c>
      <c r="E54" s="80" t="s">
        <v>1252</v>
      </c>
      <c r="F54" s="5"/>
    </row>
    <row r="55" spans="1:6" ht="35.15" customHeight="1">
      <c r="A55" s="14" t="s">
        <v>1110</v>
      </c>
      <c r="B55" s="14" t="s">
        <v>1105</v>
      </c>
      <c r="C55" s="20" t="s">
        <v>8</v>
      </c>
      <c r="D55" s="14" t="s">
        <v>9</v>
      </c>
      <c r="E55" s="80" t="s">
        <v>1248</v>
      </c>
      <c r="F55" s="5"/>
    </row>
    <row r="56" spans="1:6" ht="35.15" customHeight="1">
      <c r="A56" s="14" t="s">
        <v>124</v>
      </c>
      <c r="B56" s="14" t="s">
        <v>125</v>
      </c>
      <c r="C56" s="20" t="s">
        <v>8</v>
      </c>
      <c r="D56" s="14" t="s">
        <v>9</v>
      </c>
      <c r="E56" s="80" t="s">
        <v>1241</v>
      </c>
      <c r="F56" s="5"/>
    </row>
    <row r="57" spans="1:6" ht="35.15" customHeight="1">
      <c r="A57" s="14" t="s">
        <v>126</v>
      </c>
      <c r="B57" s="14" t="s">
        <v>127</v>
      </c>
      <c r="C57" s="20" t="s">
        <v>8</v>
      </c>
      <c r="D57" s="14" t="s">
        <v>9</v>
      </c>
      <c r="E57" s="80" t="s">
        <v>1253</v>
      </c>
      <c r="F57" s="5"/>
    </row>
    <row r="58" spans="1:6" ht="35.15" customHeight="1">
      <c r="A58" s="14" t="s">
        <v>1111</v>
      </c>
      <c r="B58" s="14" t="s">
        <v>1106</v>
      </c>
      <c r="C58" s="20" t="s">
        <v>8</v>
      </c>
      <c r="D58" s="14" t="s">
        <v>15</v>
      </c>
      <c r="E58" s="80" t="s">
        <v>1254</v>
      </c>
      <c r="F58" s="5"/>
    </row>
    <row r="59" spans="1:6" ht="35.15" customHeight="1">
      <c r="A59" s="14" t="s">
        <v>1112</v>
      </c>
      <c r="B59" s="14" t="s">
        <v>1107</v>
      </c>
      <c r="C59" s="20" t="s">
        <v>8</v>
      </c>
      <c r="D59" s="14" t="s">
        <v>9</v>
      </c>
      <c r="E59" s="80" t="s">
        <v>1255</v>
      </c>
      <c r="F59" s="5"/>
    </row>
    <row r="60" spans="1:6" s="13" customFormat="1" ht="35.15" customHeight="1">
      <c r="A60" s="14" t="s">
        <v>128</v>
      </c>
      <c r="B60" s="14" t="s">
        <v>129</v>
      </c>
      <c r="C60" s="20" t="s">
        <v>8</v>
      </c>
      <c r="D60" s="14" t="s">
        <v>9</v>
      </c>
      <c r="E60" s="80" t="s">
        <v>1256</v>
      </c>
    </row>
    <row r="61" spans="1:6" ht="35.15" customHeight="1">
      <c r="A61" s="14" t="s">
        <v>130</v>
      </c>
      <c r="B61" s="14" t="s">
        <v>1118</v>
      </c>
      <c r="C61" s="20" t="s">
        <v>8</v>
      </c>
      <c r="D61" s="14" t="s">
        <v>15</v>
      </c>
      <c r="E61" s="80" t="s">
        <v>1257</v>
      </c>
      <c r="F61" s="5"/>
    </row>
    <row r="62" spans="1:6" ht="35.15" customHeight="1">
      <c r="A62" s="14" t="s">
        <v>131</v>
      </c>
      <c r="B62" s="14" t="s">
        <v>1171</v>
      </c>
      <c r="C62" s="20" t="s">
        <v>8</v>
      </c>
      <c r="D62" s="14" t="s">
        <v>15</v>
      </c>
      <c r="E62" s="80" t="s">
        <v>1258</v>
      </c>
      <c r="F62" s="5"/>
    </row>
    <row r="63" spans="1:6" ht="35.15" customHeight="1">
      <c r="A63" s="14" t="s">
        <v>132</v>
      </c>
      <c r="B63" s="14" t="s">
        <v>1172</v>
      </c>
      <c r="C63" s="20" t="s">
        <v>8</v>
      </c>
      <c r="D63" s="14" t="s">
        <v>15</v>
      </c>
      <c r="E63" s="80" t="s">
        <v>1259</v>
      </c>
      <c r="F63" s="5"/>
    </row>
    <row r="64" spans="1:6" s="13" customFormat="1" ht="35.15" customHeight="1">
      <c r="A64" s="14" t="s">
        <v>133</v>
      </c>
      <c r="B64" s="14" t="s">
        <v>1173</v>
      </c>
      <c r="C64" s="20" t="s">
        <v>8</v>
      </c>
      <c r="D64" s="14" t="s">
        <v>15</v>
      </c>
      <c r="E64" s="80" t="s">
        <v>1260</v>
      </c>
    </row>
    <row r="65" spans="1:6" ht="35.15" customHeight="1">
      <c r="A65" s="32" t="s">
        <v>1060</v>
      </c>
      <c r="B65" s="54" t="s">
        <v>1174</v>
      </c>
      <c r="C65" s="33" t="s">
        <v>8</v>
      </c>
      <c r="D65" s="32" t="s">
        <v>15</v>
      </c>
      <c r="E65" s="80" t="s">
        <v>1412</v>
      </c>
      <c r="F65" s="5"/>
    </row>
    <row r="66" spans="1:6" ht="35.15" customHeight="1">
      <c r="A66" s="32" t="s">
        <v>1061</v>
      </c>
      <c r="B66" s="54" t="s">
        <v>1175</v>
      </c>
      <c r="C66" s="14" t="s">
        <v>8</v>
      </c>
      <c r="D66" s="32" t="s">
        <v>15</v>
      </c>
      <c r="E66" s="80" t="s">
        <v>1413</v>
      </c>
      <c r="F66" s="5"/>
    </row>
    <row r="67" spans="1:6" ht="35.15" customHeight="1">
      <c r="A67" s="32" t="s">
        <v>207</v>
      </c>
      <c r="B67" s="54" t="s">
        <v>208</v>
      </c>
      <c r="C67" s="33" t="s">
        <v>8</v>
      </c>
      <c r="D67" s="32" t="s">
        <v>9</v>
      </c>
      <c r="E67" s="88" t="s">
        <v>1804</v>
      </c>
      <c r="F67" s="5"/>
    </row>
    <row r="68" spans="1:6" ht="35.15" customHeight="1">
      <c r="A68" s="32" t="s">
        <v>136</v>
      </c>
      <c r="B68" s="54" t="s">
        <v>1176</v>
      </c>
      <c r="C68" s="14" t="s">
        <v>8</v>
      </c>
      <c r="D68" s="32" t="s">
        <v>9</v>
      </c>
      <c r="E68" s="88" t="s">
        <v>1805</v>
      </c>
      <c r="F68" s="5"/>
    </row>
    <row r="69" spans="1:6" ht="35.15" customHeight="1">
      <c r="A69" s="32" t="s">
        <v>274</v>
      </c>
      <c r="B69" s="54" t="s">
        <v>1177</v>
      </c>
      <c r="C69" s="33" t="s">
        <v>8</v>
      </c>
      <c r="D69" s="32" t="s">
        <v>15</v>
      </c>
      <c r="E69" s="80" t="s">
        <v>1415</v>
      </c>
      <c r="F69" s="5"/>
    </row>
    <row r="70" spans="1:6" ht="35.15" customHeight="1">
      <c r="A70" s="32" t="s">
        <v>292</v>
      </c>
      <c r="B70" s="54" t="s">
        <v>1178</v>
      </c>
      <c r="C70" s="14" t="s">
        <v>8</v>
      </c>
      <c r="D70" s="32" t="s">
        <v>15</v>
      </c>
      <c r="E70" s="80" t="s">
        <v>1416</v>
      </c>
      <c r="F70" s="5"/>
    </row>
    <row r="71" spans="1:6" ht="35.15" customHeight="1">
      <c r="A71" s="32" t="s">
        <v>1062</v>
      </c>
      <c r="B71" s="54" t="s">
        <v>1179</v>
      </c>
      <c r="C71" s="33" t="s">
        <v>8</v>
      </c>
      <c r="D71" s="32" t="s">
        <v>15</v>
      </c>
      <c r="E71" s="80" t="s">
        <v>1417</v>
      </c>
      <c r="F71" s="5"/>
    </row>
    <row r="72" spans="1:6" ht="35.15" customHeight="1">
      <c r="A72" s="32" t="s">
        <v>155</v>
      </c>
      <c r="B72" s="54" t="s">
        <v>156</v>
      </c>
      <c r="C72" s="14" t="s">
        <v>8</v>
      </c>
      <c r="D72" s="32" t="s">
        <v>15</v>
      </c>
      <c r="E72" s="80" t="s">
        <v>1271</v>
      </c>
      <c r="F72" s="5"/>
    </row>
    <row r="73" spans="1:6" ht="35.15" customHeight="1">
      <c r="A73" s="32" t="s">
        <v>157</v>
      </c>
      <c r="B73" s="54" t="s">
        <v>158</v>
      </c>
      <c r="C73" s="33" t="s">
        <v>8</v>
      </c>
      <c r="D73" s="32" t="s">
        <v>9</v>
      </c>
      <c r="E73" s="80" t="s">
        <v>1272</v>
      </c>
      <c r="F73" s="5"/>
    </row>
    <row r="74" spans="1:6" ht="35.15" customHeight="1">
      <c r="A74" s="32" t="s">
        <v>159</v>
      </c>
      <c r="B74" s="54" t="s">
        <v>160</v>
      </c>
      <c r="C74" s="14" t="s">
        <v>8</v>
      </c>
      <c r="D74" s="32" t="s">
        <v>9</v>
      </c>
      <c r="E74" s="80" t="s">
        <v>1273</v>
      </c>
      <c r="F74" s="5"/>
    </row>
    <row r="75" spans="1:6" ht="35.15" customHeight="1">
      <c r="A75" s="32" t="s">
        <v>161</v>
      </c>
      <c r="B75" s="54" t="s">
        <v>162</v>
      </c>
      <c r="C75" s="33" t="s">
        <v>8</v>
      </c>
      <c r="D75" s="32" t="s">
        <v>9</v>
      </c>
      <c r="E75" s="80" t="s">
        <v>1274</v>
      </c>
      <c r="F75" s="5"/>
    </row>
    <row r="76" spans="1:6" ht="35.15" customHeight="1">
      <c r="A76" s="32" t="s">
        <v>163</v>
      </c>
      <c r="B76" s="54" t="s">
        <v>164</v>
      </c>
      <c r="C76" s="14" t="s">
        <v>8</v>
      </c>
      <c r="D76" s="32" t="s">
        <v>15</v>
      </c>
      <c r="E76" s="80" t="s">
        <v>1275</v>
      </c>
      <c r="F76" s="5"/>
    </row>
    <row r="77" spans="1:6" ht="35.15" customHeight="1">
      <c r="A77" s="32" t="s">
        <v>165</v>
      </c>
      <c r="B77" s="54" t="s">
        <v>166</v>
      </c>
      <c r="C77" s="33" t="s">
        <v>8</v>
      </c>
      <c r="D77" s="32" t="s">
        <v>15</v>
      </c>
      <c r="E77" s="80" t="s">
        <v>1276</v>
      </c>
      <c r="F77" s="5"/>
    </row>
    <row r="78" spans="1:6" ht="35.15" customHeight="1">
      <c r="A78" s="32" t="s">
        <v>167</v>
      </c>
      <c r="B78" s="54" t="s">
        <v>168</v>
      </c>
      <c r="C78" s="14" t="s">
        <v>8</v>
      </c>
      <c r="D78" s="32" t="s">
        <v>15</v>
      </c>
      <c r="E78" s="80" t="s">
        <v>1272</v>
      </c>
      <c r="F78" s="5"/>
    </row>
    <row r="79" spans="1:6" ht="35.15" customHeight="1">
      <c r="A79" s="32" t="s">
        <v>169</v>
      </c>
      <c r="B79" s="54" t="s">
        <v>170</v>
      </c>
      <c r="C79" s="33" t="s">
        <v>8</v>
      </c>
      <c r="D79" s="32" t="s">
        <v>15</v>
      </c>
      <c r="E79" s="80" t="s">
        <v>1277</v>
      </c>
      <c r="F79" s="5"/>
    </row>
    <row r="80" spans="1:6" ht="35.15" customHeight="1">
      <c r="A80" s="32" t="s">
        <v>171</v>
      </c>
      <c r="B80" s="54" t="s">
        <v>172</v>
      </c>
      <c r="C80" s="14" t="s">
        <v>8</v>
      </c>
      <c r="D80" s="32" t="s">
        <v>9</v>
      </c>
      <c r="E80" s="80" t="s">
        <v>1278</v>
      </c>
      <c r="F80" s="5"/>
    </row>
    <row r="81" spans="1:6" ht="35.15" customHeight="1">
      <c r="A81" s="32" t="s">
        <v>173</v>
      </c>
      <c r="B81" s="54" t="s">
        <v>174</v>
      </c>
      <c r="C81" s="33" t="s">
        <v>8</v>
      </c>
      <c r="D81" s="32" t="s">
        <v>15</v>
      </c>
      <c r="E81" s="80" t="s">
        <v>1279</v>
      </c>
      <c r="F81" s="5"/>
    </row>
    <row r="82" spans="1:6" ht="35.15" customHeight="1">
      <c r="A82" s="32" t="s">
        <v>175</v>
      </c>
      <c r="B82" s="54" t="s">
        <v>176</v>
      </c>
      <c r="C82" s="14" t="s">
        <v>8</v>
      </c>
      <c r="D82" s="32" t="s">
        <v>15</v>
      </c>
      <c r="E82" s="80" t="s">
        <v>1280</v>
      </c>
      <c r="F82" s="5"/>
    </row>
    <row r="83" spans="1:6" ht="35.15" customHeight="1">
      <c r="A83" s="32" t="s">
        <v>177</v>
      </c>
      <c r="B83" s="54" t="s">
        <v>178</v>
      </c>
      <c r="C83" s="33" t="s">
        <v>8</v>
      </c>
      <c r="D83" s="32" t="s">
        <v>15</v>
      </c>
      <c r="E83" s="80" t="s">
        <v>1281</v>
      </c>
      <c r="F83" s="5"/>
    </row>
    <row r="84" spans="1:6" ht="35.15" customHeight="1">
      <c r="A84" s="55" t="s">
        <v>1063</v>
      </c>
      <c r="B84" s="56" t="s">
        <v>1180</v>
      </c>
      <c r="C84" s="14" t="s">
        <v>8</v>
      </c>
      <c r="D84" s="55" t="s">
        <v>138</v>
      </c>
      <c r="E84" s="80" t="s">
        <v>1418</v>
      </c>
      <c r="F84" s="5"/>
    </row>
    <row r="85" spans="1:6" ht="35.15" customHeight="1">
      <c r="A85" s="55" t="s">
        <v>1064</v>
      </c>
      <c r="B85" s="56" t="s">
        <v>1181</v>
      </c>
      <c r="C85" s="33" t="s">
        <v>8</v>
      </c>
      <c r="D85" s="55" t="s">
        <v>141</v>
      </c>
      <c r="E85" s="88" t="s">
        <v>1806</v>
      </c>
      <c r="F85" s="5"/>
    </row>
    <row r="86" spans="1:6" ht="35.15" customHeight="1">
      <c r="A86" s="55" t="s">
        <v>179</v>
      </c>
      <c r="B86" s="56" t="s">
        <v>1182</v>
      </c>
      <c r="C86" s="14" t="s">
        <v>8</v>
      </c>
      <c r="D86" s="55" t="s">
        <v>15</v>
      </c>
      <c r="E86" s="80"/>
      <c r="F86" s="5"/>
    </row>
    <row r="87" spans="1:6" ht="35.15" customHeight="1">
      <c r="A87" s="55" t="s">
        <v>181</v>
      </c>
      <c r="B87" s="56" t="s">
        <v>1183</v>
      </c>
      <c r="C87" s="33" t="s">
        <v>8</v>
      </c>
      <c r="D87" s="55" t="s">
        <v>141</v>
      </c>
      <c r="E87" s="88" t="s">
        <v>1809</v>
      </c>
      <c r="F87" s="5"/>
    </row>
    <row r="88" spans="1:6" ht="35.15" customHeight="1">
      <c r="A88" s="55" t="s">
        <v>183</v>
      </c>
      <c r="B88" s="56" t="s">
        <v>1184</v>
      </c>
      <c r="C88" s="14" t="s">
        <v>8</v>
      </c>
      <c r="D88" s="55" t="s">
        <v>15</v>
      </c>
      <c r="E88" s="88" t="s">
        <v>1808</v>
      </c>
      <c r="F88" s="5"/>
    </row>
    <row r="89" spans="1:6" ht="35.15" customHeight="1">
      <c r="A89" s="55" t="s">
        <v>185</v>
      </c>
      <c r="B89" s="56" t="s">
        <v>1185</v>
      </c>
      <c r="C89" s="33" t="s">
        <v>8</v>
      </c>
      <c r="D89" s="55" t="s">
        <v>141</v>
      </c>
      <c r="E89" s="88" t="s">
        <v>1807</v>
      </c>
      <c r="F89" s="5"/>
    </row>
    <row r="90" spans="1:6" ht="35.15" customHeight="1">
      <c r="A90" s="55" t="s">
        <v>1063</v>
      </c>
      <c r="B90" s="56" t="s">
        <v>191</v>
      </c>
      <c r="C90" s="14" t="s">
        <v>8</v>
      </c>
      <c r="D90" s="55" t="s">
        <v>138</v>
      </c>
      <c r="E90" s="80" t="s">
        <v>1288</v>
      </c>
      <c r="F90" s="5"/>
    </row>
    <row r="91" spans="1:6" s="13" customFormat="1" ht="35.15" customHeight="1">
      <c r="A91" s="55" t="s">
        <v>1064</v>
      </c>
      <c r="B91" s="56" t="s">
        <v>1186</v>
      </c>
      <c r="C91" s="33" t="s">
        <v>8</v>
      </c>
      <c r="D91" s="55" t="s">
        <v>141</v>
      </c>
      <c r="E91" s="80" t="s">
        <v>1289</v>
      </c>
    </row>
    <row r="92" spans="1:6" ht="35.15" customHeight="1">
      <c r="A92" s="31" t="s">
        <v>136</v>
      </c>
      <c r="B92" s="30" t="s">
        <v>209</v>
      </c>
      <c r="C92" s="14" t="s">
        <v>8</v>
      </c>
      <c r="D92" s="32" t="s">
        <v>9</v>
      </c>
      <c r="E92" s="80" t="s">
        <v>1298</v>
      </c>
      <c r="F92" s="5"/>
    </row>
    <row r="93" spans="1:6" ht="35.15" customHeight="1">
      <c r="A93" s="31" t="s">
        <v>1065</v>
      </c>
      <c r="B93" s="30" t="s">
        <v>211</v>
      </c>
      <c r="C93" s="33" t="s">
        <v>8</v>
      </c>
      <c r="D93" s="32" t="s">
        <v>141</v>
      </c>
      <c r="E93" s="80" t="s">
        <v>1299</v>
      </c>
      <c r="F93" s="5"/>
    </row>
    <row r="94" spans="1:6" ht="35.15" customHeight="1">
      <c r="A94" s="31" t="s">
        <v>1066</v>
      </c>
      <c r="B94" s="30" t="s">
        <v>1067</v>
      </c>
      <c r="C94" s="14" t="s">
        <v>8</v>
      </c>
      <c r="D94" s="32" t="s">
        <v>15</v>
      </c>
      <c r="E94" s="80" t="s">
        <v>1300</v>
      </c>
      <c r="F94" s="5"/>
    </row>
    <row r="95" spans="1:6" ht="35.15" customHeight="1">
      <c r="A95" s="31" t="s">
        <v>1068</v>
      </c>
      <c r="B95" s="30" t="s">
        <v>1069</v>
      </c>
      <c r="C95" s="33" t="s">
        <v>8</v>
      </c>
      <c r="D95" s="32" t="s">
        <v>15</v>
      </c>
      <c r="E95" s="80" t="s">
        <v>1301</v>
      </c>
      <c r="F95" s="5"/>
    </row>
    <row r="96" spans="1:6" ht="35.15" customHeight="1">
      <c r="A96" s="32" t="s">
        <v>216</v>
      </c>
      <c r="B96" s="33" t="s">
        <v>217</v>
      </c>
      <c r="C96" s="14" t="s">
        <v>8</v>
      </c>
      <c r="D96" s="32" t="s">
        <v>15</v>
      </c>
      <c r="E96" s="80" t="s">
        <v>1302</v>
      </c>
      <c r="F96" s="5"/>
    </row>
    <row r="97" spans="1:20" ht="35.15" customHeight="1">
      <c r="A97" s="32" t="s">
        <v>218</v>
      </c>
      <c r="B97" s="33" t="s">
        <v>219</v>
      </c>
      <c r="C97" s="33" t="s">
        <v>8</v>
      </c>
      <c r="D97" s="32" t="s">
        <v>141</v>
      </c>
      <c r="E97" s="80" t="s">
        <v>1303</v>
      </c>
      <c r="F97" s="5"/>
    </row>
    <row r="98" spans="1:20" ht="35.15" customHeight="1">
      <c r="A98" s="32" t="s">
        <v>177</v>
      </c>
      <c r="B98" s="33" t="s">
        <v>220</v>
      </c>
      <c r="C98" s="14" t="s">
        <v>8</v>
      </c>
      <c r="D98" s="32" t="s">
        <v>15</v>
      </c>
      <c r="E98" s="80" t="s">
        <v>1304</v>
      </c>
      <c r="F98" s="5"/>
    </row>
    <row r="99" spans="1:20" ht="35.15" customHeight="1">
      <c r="A99" s="32" t="s">
        <v>221</v>
      </c>
      <c r="B99" s="33" t="s">
        <v>222</v>
      </c>
      <c r="C99" s="33" t="s">
        <v>8</v>
      </c>
      <c r="D99" s="32" t="s">
        <v>141</v>
      </c>
      <c r="E99" s="80" t="s">
        <v>1305</v>
      </c>
      <c r="F99" s="5"/>
    </row>
    <row r="100" spans="1:20" s="13" customFormat="1" ht="35.15" customHeight="1">
      <c r="A100" s="32" t="s">
        <v>223</v>
      </c>
      <c r="B100" s="33" t="s">
        <v>224</v>
      </c>
      <c r="C100" s="14" t="s">
        <v>8</v>
      </c>
      <c r="D100" s="32" t="s">
        <v>141</v>
      </c>
      <c r="E100" s="80" t="s">
        <v>1306</v>
      </c>
    </row>
    <row r="101" spans="1:20" s="13" customFormat="1" ht="35.15" customHeight="1">
      <c r="A101" s="17" t="s">
        <v>225</v>
      </c>
      <c r="B101" s="17" t="s">
        <v>226</v>
      </c>
      <c r="C101" s="14" t="s">
        <v>33</v>
      </c>
      <c r="D101" s="18" t="s">
        <v>15</v>
      </c>
      <c r="E101" s="80" t="s">
        <v>1307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pans="1:20" ht="35.15" customHeight="1">
      <c r="A102" s="31" t="s">
        <v>136</v>
      </c>
      <c r="B102" s="31" t="s">
        <v>227</v>
      </c>
      <c r="C102" s="14" t="s">
        <v>33</v>
      </c>
      <c r="D102" s="18" t="s">
        <v>15</v>
      </c>
      <c r="E102" s="80" t="s">
        <v>1308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35.15" customHeight="1">
      <c r="A103" s="31" t="s">
        <v>228</v>
      </c>
      <c r="B103" s="31" t="s">
        <v>229</v>
      </c>
      <c r="C103" s="14" t="s">
        <v>33</v>
      </c>
      <c r="D103" s="18" t="s">
        <v>141</v>
      </c>
      <c r="E103" s="80" t="s">
        <v>1309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35.15" customHeight="1">
      <c r="A104" s="31" t="s">
        <v>230</v>
      </c>
      <c r="B104" s="31" t="s">
        <v>231</v>
      </c>
      <c r="C104" s="14" t="s">
        <v>33</v>
      </c>
      <c r="D104" s="18" t="s">
        <v>15</v>
      </c>
      <c r="E104" s="80" t="s">
        <v>1310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35.15" customHeight="1">
      <c r="A105" s="31" t="s">
        <v>155</v>
      </c>
      <c r="B105" s="31" t="s">
        <v>232</v>
      </c>
      <c r="C105" s="14" t="s">
        <v>33</v>
      </c>
      <c r="D105" s="18" t="s">
        <v>138</v>
      </c>
      <c r="E105" s="80" t="s">
        <v>1311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35.15" customHeight="1">
      <c r="A106" s="31" t="s">
        <v>233</v>
      </c>
      <c r="B106" s="31" t="s">
        <v>234</v>
      </c>
      <c r="C106" s="14" t="s">
        <v>33</v>
      </c>
      <c r="D106" s="18" t="s">
        <v>141</v>
      </c>
      <c r="E106" s="80" t="s">
        <v>1307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35.15" customHeight="1">
      <c r="A107" s="31" t="s">
        <v>235</v>
      </c>
      <c r="B107" s="31" t="s">
        <v>236</v>
      </c>
      <c r="C107" s="14" t="s">
        <v>33</v>
      </c>
      <c r="D107" s="18" t="s">
        <v>141</v>
      </c>
      <c r="E107" s="80" t="s">
        <v>1312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13" customFormat="1" ht="35.15" customHeight="1">
      <c r="A108" s="14" t="s">
        <v>268</v>
      </c>
      <c r="B108" s="14" t="s">
        <v>269</v>
      </c>
      <c r="C108" s="14" t="s">
        <v>33</v>
      </c>
      <c r="D108" s="14" t="s">
        <v>15</v>
      </c>
      <c r="E108" s="80" t="s">
        <v>1308</v>
      </c>
    </row>
    <row r="109" spans="1:20" ht="35.15" customHeight="1">
      <c r="A109" s="14" t="s">
        <v>270</v>
      </c>
      <c r="B109" s="14" t="s">
        <v>271</v>
      </c>
      <c r="C109" s="14" t="s">
        <v>8</v>
      </c>
      <c r="D109" s="14" t="s">
        <v>15</v>
      </c>
      <c r="E109" s="80" t="s">
        <v>1325</v>
      </c>
      <c r="F109" s="5"/>
    </row>
    <row r="110" spans="1:20" ht="35.15" customHeight="1">
      <c r="A110" s="14" t="s">
        <v>272</v>
      </c>
      <c r="B110" s="14" t="s">
        <v>273</v>
      </c>
      <c r="C110" s="14" t="s">
        <v>8</v>
      </c>
      <c r="D110" s="14" t="s">
        <v>15</v>
      </c>
      <c r="E110" s="80" t="s">
        <v>1419</v>
      </c>
      <c r="F110" s="5"/>
    </row>
    <row r="111" spans="1:20" ht="35.15" customHeight="1">
      <c r="A111" s="14" t="s">
        <v>274</v>
      </c>
      <c r="B111" s="14" t="s">
        <v>275</v>
      </c>
      <c r="C111" s="14" t="s">
        <v>8</v>
      </c>
      <c r="D111" s="14" t="s">
        <v>15</v>
      </c>
      <c r="E111" s="80" t="s">
        <v>1419</v>
      </c>
      <c r="F111" s="5"/>
    </row>
    <row r="112" spans="1:20" ht="35.15" customHeight="1">
      <c r="A112" s="14" t="s">
        <v>276</v>
      </c>
      <c r="B112" s="14" t="s">
        <v>277</v>
      </c>
      <c r="C112" s="14" t="s">
        <v>8</v>
      </c>
      <c r="D112" s="14" t="s">
        <v>278</v>
      </c>
      <c r="E112" s="80" t="s">
        <v>1326</v>
      </c>
      <c r="F112" s="5"/>
    </row>
    <row r="113" spans="1:6" ht="35.15" customHeight="1">
      <c r="A113" s="14" t="s">
        <v>173</v>
      </c>
      <c r="B113" s="14" t="s">
        <v>279</v>
      </c>
      <c r="C113" s="14" t="s">
        <v>8</v>
      </c>
      <c r="D113" s="14" t="s">
        <v>15</v>
      </c>
      <c r="E113" s="80" t="s">
        <v>1327</v>
      </c>
      <c r="F113" s="5"/>
    </row>
    <row r="114" spans="1:6" ht="35.15" customHeight="1">
      <c r="A114" s="14" t="s">
        <v>280</v>
      </c>
      <c r="B114" s="14" t="s">
        <v>281</v>
      </c>
      <c r="C114" s="14" t="s">
        <v>8</v>
      </c>
      <c r="D114" s="14" t="s">
        <v>15</v>
      </c>
      <c r="E114" s="80" t="s">
        <v>1328</v>
      </c>
      <c r="F114" s="5"/>
    </row>
    <row r="115" spans="1:6" ht="35.15" customHeight="1">
      <c r="A115" s="14" t="s">
        <v>223</v>
      </c>
      <c r="B115" s="14" t="s">
        <v>282</v>
      </c>
      <c r="C115" s="14" t="s">
        <v>8</v>
      </c>
      <c r="D115" s="14" t="s">
        <v>15</v>
      </c>
      <c r="E115" s="80" t="s">
        <v>1329</v>
      </c>
      <c r="F115" s="5"/>
    </row>
    <row r="116" spans="1:6" ht="35.15" customHeight="1">
      <c r="A116" s="14" t="s">
        <v>283</v>
      </c>
      <c r="B116" s="14" t="s">
        <v>284</v>
      </c>
      <c r="C116" s="14" t="s">
        <v>8</v>
      </c>
      <c r="D116" s="31" t="s">
        <v>12</v>
      </c>
      <c r="E116" s="80" t="s">
        <v>1330</v>
      </c>
      <c r="F116" s="5"/>
    </row>
    <row r="117" spans="1:6" ht="35.15" customHeight="1">
      <c r="A117" s="14" t="s">
        <v>286</v>
      </c>
      <c r="B117" s="14" t="s">
        <v>287</v>
      </c>
      <c r="C117" s="14" t="s">
        <v>8</v>
      </c>
      <c r="D117" s="14" t="s">
        <v>15</v>
      </c>
      <c r="E117" s="80" t="s">
        <v>1331</v>
      </c>
      <c r="F117" s="5"/>
    </row>
    <row r="118" spans="1:6" ht="35.15" customHeight="1">
      <c r="A118" s="14" t="s">
        <v>288</v>
      </c>
      <c r="B118" s="14" t="s">
        <v>289</v>
      </c>
      <c r="C118" s="14" t="s">
        <v>8</v>
      </c>
      <c r="D118" s="14" t="s">
        <v>15</v>
      </c>
      <c r="E118" s="80" t="s">
        <v>1332</v>
      </c>
      <c r="F118" s="5"/>
    </row>
    <row r="119" spans="1:6" ht="35.15" customHeight="1">
      <c r="A119" s="14" t="s">
        <v>290</v>
      </c>
      <c r="B119" s="14" t="s">
        <v>291</v>
      </c>
      <c r="C119" s="14" t="s">
        <v>8</v>
      </c>
      <c r="D119" s="14" t="s">
        <v>15</v>
      </c>
      <c r="E119" s="80" t="s">
        <v>1333</v>
      </c>
      <c r="F119" s="5"/>
    </row>
    <row r="120" spans="1:6" ht="35.15" customHeight="1">
      <c r="A120" s="14" t="s">
        <v>292</v>
      </c>
      <c r="B120" s="14" t="s">
        <v>293</v>
      </c>
      <c r="C120" s="14" t="s">
        <v>8</v>
      </c>
      <c r="D120" s="14" t="s">
        <v>15</v>
      </c>
      <c r="E120" s="80" t="s">
        <v>1334</v>
      </c>
      <c r="F120" s="5"/>
    </row>
    <row r="121" spans="1:6" ht="35.15" customHeight="1">
      <c r="A121" s="14" t="s">
        <v>294</v>
      </c>
      <c r="B121" s="14" t="s">
        <v>295</v>
      </c>
      <c r="C121" s="14" t="s">
        <v>8</v>
      </c>
      <c r="D121" s="14" t="s">
        <v>15</v>
      </c>
      <c r="E121" s="80" t="s">
        <v>1335</v>
      </c>
      <c r="F121" s="5"/>
    </row>
    <row r="122" spans="1:6" ht="35.15" customHeight="1">
      <c r="A122" s="14" t="s">
        <v>296</v>
      </c>
      <c r="B122" s="14" t="s">
        <v>297</v>
      </c>
      <c r="C122" s="14" t="s">
        <v>8</v>
      </c>
      <c r="D122" s="14" t="s">
        <v>298</v>
      </c>
      <c r="E122" s="80" t="s">
        <v>1336</v>
      </c>
      <c r="F122" s="5"/>
    </row>
    <row r="123" spans="1:6" s="13" customFormat="1" ht="35.15" customHeight="1">
      <c r="A123" s="14" t="s">
        <v>299</v>
      </c>
      <c r="B123" s="14" t="s">
        <v>300</v>
      </c>
      <c r="C123" s="14" t="s">
        <v>8</v>
      </c>
      <c r="D123" s="14" t="s">
        <v>15</v>
      </c>
      <c r="E123" s="80" t="s">
        <v>1337</v>
      </c>
    </row>
    <row r="124" spans="1:6" ht="35.15" customHeight="1">
      <c r="A124" s="14" t="s">
        <v>301</v>
      </c>
      <c r="B124" s="14" t="s">
        <v>302</v>
      </c>
      <c r="C124" s="14" t="s">
        <v>8</v>
      </c>
      <c r="D124" s="14" t="s">
        <v>303</v>
      </c>
      <c r="E124" s="80" t="s">
        <v>1338</v>
      </c>
      <c r="F124" s="5"/>
    </row>
    <row r="125" spans="1:6" ht="35.15" customHeight="1">
      <c r="A125" s="14" t="s">
        <v>304</v>
      </c>
      <c r="B125" s="14" t="s">
        <v>305</v>
      </c>
      <c r="C125" s="14" t="s">
        <v>8</v>
      </c>
      <c r="D125" s="14" t="s">
        <v>303</v>
      </c>
      <c r="E125" s="80" t="s">
        <v>1328</v>
      </c>
      <c r="F125" s="5"/>
    </row>
    <row r="126" spans="1:6" ht="35.15" customHeight="1">
      <c r="A126" s="14" t="s">
        <v>306</v>
      </c>
      <c r="B126" s="14" t="s">
        <v>307</v>
      </c>
      <c r="C126" s="14" t="s">
        <v>8</v>
      </c>
      <c r="D126" s="14" t="s">
        <v>303</v>
      </c>
      <c r="E126" s="80" t="s">
        <v>1331</v>
      </c>
      <c r="F126" s="5"/>
    </row>
    <row r="127" spans="1:6" ht="35.15" customHeight="1">
      <c r="A127" s="14" t="s">
        <v>308</v>
      </c>
      <c r="B127" s="14" t="s">
        <v>309</v>
      </c>
      <c r="C127" s="14" t="s">
        <v>8</v>
      </c>
      <c r="D127" s="14" t="s">
        <v>303</v>
      </c>
      <c r="E127" s="80" t="s">
        <v>1330</v>
      </c>
      <c r="F127" s="5"/>
    </row>
    <row r="128" spans="1:6" ht="35.15" customHeight="1">
      <c r="A128" s="14" t="s">
        <v>310</v>
      </c>
      <c r="B128" s="14" t="s">
        <v>311</v>
      </c>
      <c r="C128" s="14" t="s">
        <v>8</v>
      </c>
      <c r="D128" s="14" t="s">
        <v>312</v>
      </c>
      <c r="E128" s="80" t="s">
        <v>1339</v>
      </c>
      <c r="F128" s="5"/>
    </row>
    <row r="129" spans="1:6" ht="35.15" customHeight="1">
      <c r="A129" s="14" t="s">
        <v>313</v>
      </c>
      <c r="B129" s="14" t="s">
        <v>314</v>
      </c>
      <c r="C129" s="14" t="s">
        <v>8</v>
      </c>
      <c r="D129" s="14" t="s">
        <v>312</v>
      </c>
      <c r="E129" s="80" t="s">
        <v>1340</v>
      </c>
      <c r="F129" s="5"/>
    </row>
    <row r="130" spans="1:6" ht="35.15" customHeight="1">
      <c r="A130" s="14" t="s">
        <v>315</v>
      </c>
      <c r="B130" s="14" t="s">
        <v>316</v>
      </c>
      <c r="C130" s="14" t="s">
        <v>8</v>
      </c>
      <c r="D130" s="14" t="s">
        <v>317</v>
      </c>
      <c r="E130" s="80" t="s">
        <v>1341</v>
      </c>
      <c r="F130" s="5"/>
    </row>
    <row r="131" spans="1:6" ht="35.15" customHeight="1">
      <c r="A131" s="14" t="s">
        <v>318</v>
      </c>
      <c r="B131" s="14" t="s">
        <v>319</v>
      </c>
      <c r="C131" s="14" t="s">
        <v>8</v>
      </c>
      <c r="D131" s="14" t="s">
        <v>320</v>
      </c>
      <c r="E131" s="80" t="s">
        <v>1342</v>
      </c>
      <c r="F131" s="5"/>
    </row>
    <row r="132" spans="1:6" ht="35.15" customHeight="1">
      <c r="A132" s="14" t="s">
        <v>321</v>
      </c>
      <c r="B132" s="14" t="s">
        <v>322</v>
      </c>
      <c r="C132" s="14" t="s">
        <v>8</v>
      </c>
      <c r="D132" s="14" t="s">
        <v>323</v>
      </c>
      <c r="E132" s="80" t="s">
        <v>1341</v>
      </c>
      <c r="F132" s="5"/>
    </row>
    <row r="133" spans="1:6" ht="35.15" customHeight="1">
      <c r="A133" s="14" t="s">
        <v>324</v>
      </c>
      <c r="B133" s="14" t="s">
        <v>325</v>
      </c>
      <c r="C133" s="14" t="s">
        <v>8</v>
      </c>
      <c r="D133" s="14" t="s">
        <v>326</v>
      </c>
      <c r="E133" s="80" t="s">
        <v>1329</v>
      </c>
      <c r="F133" s="5"/>
    </row>
    <row r="134" spans="1:6" ht="35.15" customHeight="1">
      <c r="A134" s="14" t="s">
        <v>327</v>
      </c>
      <c r="B134" s="14" t="s">
        <v>328</v>
      </c>
      <c r="C134" s="14" t="s">
        <v>8</v>
      </c>
      <c r="D134" s="14" t="s">
        <v>320</v>
      </c>
      <c r="E134" s="80" t="s">
        <v>1342</v>
      </c>
      <c r="F134" s="5"/>
    </row>
    <row r="135" spans="1:6" ht="35.15" customHeight="1">
      <c r="A135" s="14" t="s">
        <v>329</v>
      </c>
      <c r="B135" s="14" t="s">
        <v>330</v>
      </c>
      <c r="C135" s="14" t="s">
        <v>8</v>
      </c>
      <c r="D135" s="14" t="s">
        <v>9</v>
      </c>
      <c r="E135" s="80" t="s">
        <v>1343</v>
      </c>
      <c r="F135" s="5"/>
    </row>
    <row r="136" spans="1:6" ht="35.15" customHeight="1">
      <c r="A136" s="14" t="s">
        <v>331</v>
      </c>
      <c r="B136" s="14" t="s">
        <v>332</v>
      </c>
      <c r="C136" s="14" t="s">
        <v>8</v>
      </c>
      <c r="D136" s="14" t="s">
        <v>323</v>
      </c>
      <c r="E136" s="80" t="s">
        <v>1344</v>
      </c>
      <c r="F136" s="5"/>
    </row>
    <row r="137" spans="1:6" ht="35.15" customHeight="1">
      <c r="A137" s="14" t="s">
        <v>333</v>
      </c>
      <c r="B137" s="14" t="s">
        <v>334</v>
      </c>
      <c r="C137" s="14" t="s">
        <v>8</v>
      </c>
      <c r="D137" s="14" t="s">
        <v>9</v>
      </c>
      <c r="E137" s="80" t="s">
        <v>1333</v>
      </c>
      <c r="F137" s="5"/>
    </row>
    <row r="138" spans="1:6" ht="35.15" customHeight="1">
      <c r="A138" s="14" t="s">
        <v>335</v>
      </c>
      <c r="B138" s="14" t="s">
        <v>336</v>
      </c>
      <c r="C138" s="14" t="s">
        <v>8</v>
      </c>
      <c r="D138" s="14" t="s">
        <v>323</v>
      </c>
      <c r="E138" s="80" t="s">
        <v>1336</v>
      </c>
      <c r="F138" s="5"/>
    </row>
    <row r="139" spans="1:6" ht="35.15" customHeight="1">
      <c r="A139" s="14" t="s">
        <v>337</v>
      </c>
      <c r="B139" s="14" t="s">
        <v>338</v>
      </c>
      <c r="C139" s="14" t="s">
        <v>8</v>
      </c>
      <c r="D139" s="14" t="s">
        <v>9</v>
      </c>
      <c r="E139" s="80" t="s">
        <v>1345</v>
      </c>
      <c r="F139" s="5"/>
    </row>
    <row r="140" spans="1:6" ht="35.15" customHeight="1">
      <c r="A140" s="14" t="s">
        <v>339</v>
      </c>
      <c r="B140" s="14" t="s">
        <v>340</v>
      </c>
      <c r="C140" s="14" t="s">
        <v>8</v>
      </c>
      <c r="D140" s="14" t="s">
        <v>9</v>
      </c>
      <c r="E140" s="80" t="s">
        <v>1346</v>
      </c>
      <c r="F140" s="5"/>
    </row>
    <row r="141" spans="1:6" ht="35.15" customHeight="1">
      <c r="A141" s="14" t="s">
        <v>341</v>
      </c>
      <c r="B141" s="14" t="s">
        <v>342</v>
      </c>
      <c r="C141" s="14" t="s">
        <v>8</v>
      </c>
      <c r="D141" s="14" t="s">
        <v>9</v>
      </c>
      <c r="E141" s="80" t="s">
        <v>1332</v>
      </c>
      <c r="F141" s="5"/>
    </row>
    <row r="142" spans="1:6" ht="35.15" customHeight="1">
      <c r="A142" s="14" t="s">
        <v>343</v>
      </c>
      <c r="B142" s="14" t="s">
        <v>344</v>
      </c>
      <c r="C142" s="14" t="s">
        <v>8</v>
      </c>
      <c r="D142" s="14" t="s">
        <v>9</v>
      </c>
      <c r="E142" s="80" t="s">
        <v>1334</v>
      </c>
      <c r="F142" s="5"/>
    </row>
    <row r="143" spans="1:6" ht="34.5" customHeight="1">
      <c r="A143" s="14" t="s">
        <v>345</v>
      </c>
      <c r="B143" s="14" t="s">
        <v>346</v>
      </c>
      <c r="C143" s="14" t="s">
        <v>8</v>
      </c>
      <c r="D143" s="14" t="s">
        <v>9</v>
      </c>
      <c r="E143" s="80" t="s">
        <v>1347</v>
      </c>
      <c r="F143" s="5"/>
    </row>
    <row r="144" spans="1:6" s="13" customFormat="1" ht="35.15" customHeight="1">
      <c r="A144" s="14" t="s">
        <v>296</v>
      </c>
      <c r="B144" s="14" t="s">
        <v>347</v>
      </c>
      <c r="C144" s="14" t="s">
        <v>8</v>
      </c>
      <c r="D144" s="32" t="s">
        <v>15</v>
      </c>
      <c r="E144" s="80" t="s">
        <v>1348</v>
      </c>
    </row>
    <row r="145" spans="1:6" ht="35.15" customHeight="1">
      <c r="A145" s="14" t="s">
        <v>348</v>
      </c>
      <c r="B145" s="14" t="s">
        <v>349</v>
      </c>
      <c r="C145" s="31" t="s">
        <v>86</v>
      </c>
      <c r="D145" s="14" t="s">
        <v>138</v>
      </c>
      <c r="E145" s="80" t="s">
        <v>1349</v>
      </c>
      <c r="F145" s="5"/>
    </row>
    <row r="146" spans="1:6" ht="35.15" customHeight="1">
      <c r="A146" s="14" t="s">
        <v>350</v>
      </c>
      <c r="B146" s="14" t="s">
        <v>351</v>
      </c>
      <c r="C146" s="14" t="s">
        <v>86</v>
      </c>
      <c r="D146" s="14" t="s">
        <v>138</v>
      </c>
      <c r="E146" s="80" t="s">
        <v>1331</v>
      </c>
      <c r="F146" s="5"/>
    </row>
    <row r="147" spans="1:6" s="13" customFormat="1" ht="35.15" customHeight="1">
      <c r="A147" s="14" t="s">
        <v>352</v>
      </c>
      <c r="B147" s="14" t="s">
        <v>353</v>
      </c>
      <c r="C147" s="31" t="s">
        <v>86</v>
      </c>
      <c r="D147" s="14" t="s">
        <v>138</v>
      </c>
      <c r="E147" s="80" t="s">
        <v>1330</v>
      </c>
    </row>
    <row r="148" spans="1:6" ht="35.15" customHeight="1">
      <c r="A148" s="14" t="s">
        <v>354</v>
      </c>
      <c r="B148" s="14" t="s">
        <v>355</v>
      </c>
      <c r="C148" s="14" t="s">
        <v>8</v>
      </c>
      <c r="D148" s="32" t="s">
        <v>15</v>
      </c>
      <c r="E148" s="80" t="s">
        <v>1350</v>
      </c>
      <c r="F148" s="5"/>
    </row>
    <row r="149" spans="1:6" ht="35.15" customHeight="1">
      <c r="A149" s="14" t="s">
        <v>356</v>
      </c>
      <c r="B149" s="14" t="s">
        <v>357</v>
      </c>
      <c r="C149" s="14" t="s">
        <v>8</v>
      </c>
      <c r="D149" s="32" t="s">
        <v>15</v>
      </c>
      <c r="E149" s="80" t="s">
        <v>1330</v>
      </c>
      <c r="F149" s="5"/>
    </row>
    <row r="150" spans="1:6" ht="35.15" customHeight="1">
      <c r="A150" s="14" t="s">
        <v>358</v>
      </c>
      <c r="B150" s="14" t="s">
        <v>359</v>
      </c>
      <c r="C150" s="14" t="s">
        <v>8</v>
      </c>
      <c r="D150" s="14" t="s">
        <v>138</v>
      </c>
      <c r="E150" s="80" t="s">
        <v>1331</v>
      </c>
      <c r="F150" s="5"/>
    </row>
    <row r="151" spans="1:6" ht="35.15" customHeight="1">
      <c r="A151" s="14" t="s">
        <v>360</v>
      </c>
      <c r="B151" s="14" t="s">
        <v>361</v>
      </c>
      <c r="C151" s="14" t="s">
        <v>8</v>
      </c>
      <c r="D151" s="14" t="s">
        <v>138</v>
      </c>
      <c r="E151" s="80" t="s">
        <v>1340</v>
      </c>
      <c r="F151" s="5"/>
    </row>
    <row r="152" spans="1:6" ht="35.15" customHeight="1">
      <c r="A152" s="14" t="s">
        <v>362</v>
      </c>
      <c r="B152" s="14" t="s">
        <v>363</v>
      </c>
      <c r="C152" s="14" t="s">
        <v>8</v>
      </c>
      <c r="D152" s="14" t="s">
        <v>15</v>
      </c>
      <c r="E152" s="80" t="s">
        <v>1340</v>
      </c>
      <c r="F152" s="5"/>
    </row>
    <row r="153" spans="1:6" ht="35.15" customHeight="1">
      <c r="A153" s="14" t="s">
        <v>364</v>
      </c>
      <c r="B153" s="14" t="s">
        <v>365</v>
      </c>
      <c r="C153" s="14" t="s">
        <v>8</v>
      </c>
      <c r="D153" s="14" t="s">
        <v>15</v>
      </c>
      <c r="E153" s="80" t="s">
        <v>1351</v>
      </c>
      <c r="F153" s="5"/>
    </row>
    <row r="154" spans="1:6" ht="35.15" customHeight="1">
      <c r="A154" s="14" t="s">
        <v>366</v>
      </c>
      <c r="B154" s="14" t="s">
        <v>367</v>
      </c>
      <c r="C154" s="14" t="s">
        <v>8</v>
      </c>
      <c r="D154" s="14" t="s">
        <v>15</v>
      </c>
      <c r="E154" s="80" t="s">
        <v>1352</v>
      </c>
      <c r="F154" s="5"/>
    </row>
    <row r="155" spans="1:6" ht="35.15" customHeight="1">
      <c r="A155" s="14" t="s">
        <v>368</v>
      </c>
      <c r="B155" s="14" t="s">
        <v>369</v>
      </c>
      <c r="C155" s="14" t="s">
        <v>8</v>
      </c>
      <c r="D155" s="14" t="s">
        <v>15</v>
      </c>
      <c r="E155" s="80" t="s">
        <v>1345</v>
      </c>
      <c r="F155" s="5"/>
    </row>
    <row r="156" spans="1:6" ht="35.15" customHeight="1">
      <c r="A156" s="14" t="s">
        <v>370</v>
      </c>
      <c r="B156" s="14" t="s">
        <v>371</v>
      </c>
      <c r="C156" s="14" t="s">
        <v>8</v>
      </c>
      <c r="D156" s="14" t="s">
        <v>15</v>
      </c>
      <c r="E156" s="80" t="s">
        <v>1344</v>
      </c>
      <c r="F156" s="5"/>
    </row>
    <row r="157" spans="1:6" ht="35.15" customHeight="1">
      <c r="A157" s="14" t="s">
        <v>372</v>
      </c>
      <c r="B157" s="14" t="s">
        <v>373</v>
      </c>
      <c r="C157" s="14" t="s">
        <v>8</v>
      </c>
      <c r="D157" s="14" t="s">
        <v>15</v>
      </c>
      <c r="E157" s="80" t="s">
        <v>1353</v>
      </c>
      <c r="F157" s="5"/>
    </row>
    <row r="158" spans="1:6" ht="35.15" customHeight="1">
      <c r="A158" s="14" t="s">
        <v>374</v>
      </c>
      <c r="B158" s="14" t="s">
        <v>375</v>
      </c>
      <c r="C158" s="14" t="s">
        <v>8</v>
      </c>
      <c r="D158" s="14" t="s">
        <v>138</v>
      </c>
      <c r="E158" s="80" t="s">
        <v>1343</v>
      </c>
      <c r="F158" s="5"/>
    </row>
    <row r="159" spans="1:6" ht="35.15" customHeight="1">
      <c r="A159" s="14" t="s">
        <v>376</v>
      </c>
      <c r="B159" s="14" t="s">
        <v>377</v>
      </c>
      <c r="C159" s="14" t="s">
        <v>8</v>
      </c>
      <c r="D159" s="14" t="s">
        <v>15</v>
      </c>
      <c r="E159" s="80" t="s">
        <v>1342</v>
      </c>
      <c r="F159" s="5"/>
    </row>
    <row r="160" spans="1:6" ht="35.15" customHeight="1">
      <c r="A160" s="14" t="s">
        <v>378</v>
      </c>
      <c r="B160" s="14" t="s">
        <v>379</v>
      </c>
      <c r="C160" s="14" t="s">
        <v>8</v>
      </c>
      <c r="D160" s="14" t="s">
        <v>15</v>
      </c>
      <c r="E160" s="80" t="s">
        <v>1354</v>
      </c>
      <c r="F160" s="5"/>
    </row>
    <row r="161" spans="1:6" ht="35.15" customHeight="1">
      <c r="A161" s="14" t="s">
        <v>380</v>
      </c>
      <c r="B161" s="14" t="s">
        <v>381</v>
      </c>
      <c r="C161" s="14" t="s">
        <v>8</v>
      </c>
      <c r="D161" s="14" t="s">
        <v>15</v>
      </c>
      <c r="E161" s="80" t="s">
        <v>1355</v>
      </c>
      <c r="F161" s="5"/>
    </row>
    <row r="162" spans="1:6" ht="35.15" customHeight="1">
      <c r="A162" s="14" t="s">
        <v>382</v>
      </c>
      <c r="B162" s="14" t="s">
        <v>383</v>
      </c>
      <c r="C162" s="14" t="s">
        <v>8</v>
      </c>
      <c r="D162" s="14" t="s">
        <v>15</v>
      </c>
      <c r="E162" s="80" t="s">
        <v>1346</v>
      </c>
      <c r="F162" s="5"/>
    </row>
    <row r="163" spans="1:6" ht="35.15" customHeight="1">
      <c r="A163" s="14" t="s">
        <v>384</v>
      </c>
      <c r="B163" s="14" t="s">
        <v>385</v>
      </c>
      <c r="C163" s="14" t="s">
        <v>8</v>
      </c>
      <c r="D163" s="14" t="s">
        <v>15</v>
      </c>
      <c r="E163" s="80" t="s">
        <v>1348</v>
      </c>
      <c r="F163" s="5"/>
    </row>
    <row r="164" spans="1:6" s="13" customFormat="1" ht="35.15" customHeight="1">
      <c r="A164" s="14" t="s">
        <v>386</v>
      </c>
      <c r="B164" s="14" t="s">
        <v>387</v>
      </c>
      <c r="C164" s="14" t="s">
        <v>8</v>
      </c>
      <c r="D164" s="14" t="s">
        <v>15</v>
      </c>
      <c r="E164" s="80" t="s">
        <v>1332</v>
      </c>
    </row>
    <row r="165" spans="1:6" ht="35.15" customHeight="1">
      <c r="A165" s="14" t="s">
        <v>388</v>
      </c>
      <c r="B165" s="14" t="s">
        <v>389</v>
      </c>
      <c r="C165" s="14" t="s">
        <v>8</v>
      </c>
      <c r="D165" s="14" t="s">
        <v>138</v>
      </c>
      <c r="E165" s="80" t="s">
        <v>1356</v>
      </c>
      <c r="F165" s="5"/>
    </row>
    <row r="166" spans="1:6" ht="35.15" customHeight="1">
      <c r="A166" s="14" t="s">
        <v>390</v>
      </c>
      <c r="B166" s="14" t="s">
        <v>391</v>
      </c>
      <c r="C166" s="14" t="s">
        <v>8</v>
      </c>
      <c r="D166" s="14" t="s">
        <v>138</v>
      </c>
      <c r="E166" s="80" t="s">
        <v>1339</v>
      </c>
      <c r="F166" s="5"/>
    </row>
    <row r="167" spans="1:6" ht="35.15" customHeight="1">
      <c r="A167" s="14" t="s">
        <v>392</v>
      </c>
      <c r="B167" s="14" t="s">
        <v>393</v>
      </c>
      <c r="C167" s="14" t="s">
        <v>8</v>
      </c>
      <c r="D167" s="14" t="s">
        <v>15</v>
      </c>
      <c r="E167" s="80" t="s">
        <v>1327</v>
      </c>
      <c r="F167" s="5"/>
    </row>
    <row r="168" spans="1:6" ht="35.15" customHeight="1">
      <c r="A168" s="14" t="s">
        <v>394</v>
      </c>
      <c r="B168" s="14" t="s">
        <v>395</v>
      </c>
      <c r="C168" s="14" t="s">
        <v>8</v>
      </c>
      <c r="D168" s="14" t="s">
        <v>34</v>
      </c>
      <c r="E168" s="80" t="s">
        <v>1342</v>
      </c>
      <c r="F168" s="5"/>
    </row>
    <row r="169" spans="1:6" ht="35.15" customHeight="1">
      <c r="A169" s="14" t="s">
        <v>396</v>
      </c>
      <c r="B169" s="14" t="s">
        <v>397</v>
      </c>
      <c r="C169" s="14" t="s">
        <v>8</v>
      </c>
      <c r="D169" s="14" t="s">
        <v>138</v>
      </c>
      <c r="E169" s="80" t="s">
        <v>1341</v>
      </c>
      <c r="F169" s="5"/>
    </row>
    <row r="170" spans="1:6" ht="35.15" customHeight="1">
      <c r="A170" s="14" t="s">
        <v>398</v>
      </c>
      <c r="B170" s="14" t="s">
        <v>399</v>
      </c>
      <c r="C170" s="14" t="s">
        <v>8</v>
      </c>
      <c r="D170" s="14" t="s">
        <v>34</v>
      </c>
      <c r="E170" s="80" t="s">
        <v>1343</v>
      </c>
      <c r="F170" s="5"/>
    </row>
    <row r="171" spans="1:6" ht="35.15" customHeight="1">
      <c r="A171" s="14" t="s">
        <v>400</v>
      </c>
      <c r="B171" s="14" t="s">
        <v>401</v>
      </c>
      <c r="C171" s="14" t="s">
        <v>8</v>
      </c>
      <c r="D171" s="14" t="s">
        <v>15</v>
      </c>
      <c r="E171" s="80" t="s">
        <v>1340</v>
      </c>
      <c r="F171" s="5"/>
    </row>
    <row r="172" spans="1:6" ht="35.15" customHeight="1">
      <c r="A172" s="14" t="s">
        <v>402</v>
      </c>
      <c r="B172" s="14" t="s">
        <v>403</v>
      </c>
      <c r="C172" s="14" t="s">
        <v>8</v>
      </c>
      <c r="D172" s="14" t="s">
        <v>119</v>
      </c>
      <c r="E172" s="80" t="s">
        <v>1327</v>
      </c>
      <c r="F172" s="5"/>
    </row>
    <row r="173" spans="1:6" ht="35.15" customHeight="1">
      <c r="A173" s="14" t="s">
        <v>404</v>
      </c>
      <c r="B173" s="14" t="s">
        <v>405</v>
      </c>
      <c r="C173" s="14" t="s">
        <v>8</v>
      </c>
      <c r="D173" s="14" t="s">
        <v>119</v>
      </c>
      <c r="E173" s="80" t="s">
        <v>1354</v>
      </c>
      <c r="F173" s="5"/>
    </row>
    <row r="174" spans="1:6" ht="35.15" customHeight="1">
      <c r="A174" s="14" t="s">
        <v>406</v>
      </c>
      <c r="B174" s="14" t="s">
        <v>407</v>
      </c>
      <c r="C174" s="14" t="s">
        <v>8</v>
      </c>
      <c r="D174" s="14" t="s">
        <v>138</v>
      </c>
      <c r="E174" s="80" t="s">
        <v>1347</v>
      </c>
      <c r="F174" s="5"/>
    </row>
    <row r="175" spans="1:6" ht="35.15" customHeight="1">
      <c r="A175" s="14" t="s">
        <v>408</v>
      </c>
      <c r="B175" s="14" t="s">
        <v>409</v>
      </c>
      <c r="C175" s="14" t="s">
        <v>8</v>
      </c>
      <c r="D175" s="14" t="s">
        <v>141</v>
      </c>
      <c r="E175" s="80" t="s">
        <v>1346</v>
      </c>
      <c r="F175" s="5"/>
    </row>
    <row r="176" spans="1:6" ht="35.15" customHeight="1">
      <c r="A176" s="14" t="s">
        <v>410</v>
      </c>
      <c r="B176" s="14" t="s">
        <v>411</v>
      </c>
      <c r="C176" s="14" t="s">
        <v>8</v>
      </c>
      <c r="D176" s="14" t="s">
        <v>138</v>
      </c>
      <c r="E176" s="80" t="s">
        <v>1352</v>
      </c>
      <c r="F176" s="5"/>
    </row>
    <row r="177" spans="1:6" ht="35.15" customHeight="1">
      <c r="A177" s="14" t="s">
        <v>412</v>
      </c>
      <c r="B177" s="14" t="s">
        <v>413</v>
      </c>
      <c r="C177" s="14" t="s">
        <v>8</v>
      </c>
      <c r="D177" s="14" t="s">
        <v>138</v>
      </c>
      <c r="E177" s="80" t="s">
        <v>1328</v>
      </c>
      <c r="F177" s="5"/>
    </row>
    <row r="178" spans="1:6" ht="35.15" customHeight="1">
      <c r="A178" s="14" t="s">
        <v>414</v>
      </c>
      <c r="B178" s="14" t="s">
        <v>415</v>
      </c>
      <c r="C178" s="14" t="s">
        <v>8</v>
      </c>
      <c r="D178" s="14" t="s">
        <v>416</v>
      </c>
      <c r="E178" s="80" t="s">
        <v>1330</v>
      </c>
      <c r="F178" s="5"/>
    </row>
    <row r="179" spans="1:6" ht="35.15" customHeight="1">
      <c r="A179" s="14" t="s">
        <v>417</v>
      </c>
      <c r="B179" s="14" t="s">
        <v>418</v>
      </c>
      <c r="C179" s="14" t="s">
        <v>8</v>
      </c>
      <c r="D179" s="14" t="s">
        <v>138</v>
      </c>
      <c r="E179" s="80" t="s">
        <v>1326</v>
      </c>
      <c r="F179" s="5"/>
    </row>
    <row r="180" spans="1:6" ht="35.15" customHeight="1">
      <c r="A180" s="14" t="s">
        <v>419</v>
      </c>
      <c r="B180" s="14" t="s">
        <v>420</v>
      </c>
      <c r="C180" s="14" t="s">
        <v>8</v>
      </c>
      <c r="D180" s="14" t="s">
        <v>138</v>
      </c>
      <c r="E180" s="80" t="s">
        <v>1329</v>
      </c>
      <c r="F180" s="5"/>
    </row>
    <row r="181" spans="1:6" s="13" customFormat="1" ht="35.15" customHeight="1">
      <c r="A181" s="14" t="s">
        <v>421</v>
      </c>
      <c r="B181" s="14" t="s">
        <v>422</v>
      </c>
      <c r="C181" s="14" t="s">
        <v>8</v>
      </c>
      <c r="D181" s="14" t="s">
        <v>138</v>
      </c>
      <c r="E181" s="80" t="s">
        <v>1351</v>
      </c>
    </row>
    <row r="182" spans="1:6" ht="35.15" customHeight="1">
      <c r="A182" s="14" t="s">
        <v>423</v>
      </c>
      <c r="B182" s="14" t="s">
        <v>424</v>
      </c>
      <c r="C182" s="14" t="s">
        <v>8</v>
      </c>
      <c r="D182" s="14" t="s">
        <v>15</v>
      </c>
      <c r="E182" s="80" t="s">
        <v>1357</v>
      </c>
      <c r="F182" s="5"/>
    </row>
    <row r="183" spans="1:6" ht="35.15" customHeight="1">
      <c r="A183" s="14" t="s">
        <v>425</v>
      </c>
      <c r="B183" s="14" t="s">
        <v>426</v>
      </c>
      <c r="C183" s="14" t="s">
        <v>8</v>
      </c>
      <c r="D183" s="14" t="s">
        <v>138</v>
      </c>
      <c r="E183" s="80" t="s">
        <v>1331</v>
      </c>
      <c r="F183" s="5"/>
    </row>
    <row r="184" spans="1:6" ht="35.15" customHeight="1">
      <c r="A184" s="14" t="s">
        <v>427</v>
      </c>
      <c r="B184" s="14" t="s">
        <v>428</v>
      </c>
      <c r="C184" s="14" t="s">
        <v>8</v>
      </c>
      <c r="D184" s="14" t="s">
        <v>138</v>
      </c>
      <c r="E184" s="80" t="s">
        <v>1341</v>
      </c>
      <c r="F184" s="5"/>
    </row>
    <row r="185" spans="1:6" ht="35.15" customHeight="1">
      <c r="A185" s="14" t="s">
        <v>429</v>
      </c>
      <c r="B185" s="14" t="s">
        <v>430</v>
      </c>
      <c r="C185" s="14" t="s">
        <v>8</v>
      </c>
      <c r="D185" s="14" t="s">
        <v>138</v>
      </c>
      <c r="E185" s="80" t="s">
        <v>1343</v>
      </c>
      <c r="F185" s="5"/>
    </row>
    <row r="186" spans="1:6" ht="35.15" customHeight="1">
      <c r="A186" s="14" t="s">
        <v>431</v>
      </c>
      <c r="B186" s="14" t="s">
        <v>432</v>
      </c>
      <c r="C186" s="14" t="s">
        <v>8</v>
      </c>
      <c r="D186" s="14" t="s">
        <v>15</v>
      </c>
      <c r="E186" s="80" t="s">
        <v>1330</v>
      </c>
      <c r="F186" s="5"/>
    </row>
    <row r="187" spans="1:6" ht="35.15" customHeight="1">
      <c r="A187" s="14" t="s">
        <v>433</v>
      </c>
      <c r="B187" s="14" t="s">
        <v>434</v>
      </c>
      <c r="C187" s="14" t="s">
        <v>8</v>
      </c>
      <c r="D187" s="14" t="s">
        <v>15</v>
      </c>
      <c r="E187" s="80" t="s">
        <v>1327</v>
      </c>
      <c r="F187" s="5"/>
    </row>
    <row r="188" spans="1:6" ht="35.15" customHeight="1">
      <c r="A188" s="14" t="s">
        <v>435</v>
      </c>
      <c r="B188" s="14" t="s">
        <v>436</v>
      </c>
      <c r="C188" s="14" t="s">
        <v>8</v>
      </c>
      <c r="D188" s="14" t="s">
        <v>138</v>
      </c>
      <c r="E188" s="80" t="s">
        <v>1354</v>
      </c>
      <c r="F188" s="5"/>
    </row>
    <row r="189" spans="1:6" ht="35.15" customHeight="1">
      <c r="A189" s="14" t="s">
        <v>437</v>
      </c>
      <c r="B189" s="14" t="s">
        <v>438</v>
      </c>
      <c r="C189" s="14" t="s">
        <v>8</v>
      </c>
      <c r="D189" s="14" t="s">
        <v>15</v>
      </c>
      <c r="E189" s="80" t="s">
        <v>1340</v>
      </c>
      <c r="F189" s="5"/>
    </row>
    <row r="190" spans="1:6" ht="35.15" customHeight="1">
      <c r="A190" s="14" t="s">
        <v>439</v>
      </c>
      <c r="B190" s="14" t="s">
        <v>440</v>
      </c>
      <c r="C190" s="14" t="s">
        <v>8</v>
      </c>
      <c r="D190" s="14" t="s">
        <v>138</v>
      </c>
      <c r="E190" s="80" t="s">
        <v>1339</v>
      </c>
      <c r="F190" s="5"/>
    </row>
    <row r="191" spans="1:6" ht="35.15" customHeight="1">
      <c r="A191" s="14" t="s">
        <v>410</v>
      </c>
      <c r="B191" s="14" t="s">
        <v>441</v>
      </c>
      <c r="C191" s="14" t="s">
        <v>8</v>
      </c>
      <c r="D191" s="14" t="s">
        <v>15</v>
      </c>
      <c r="E191" s="80" t="s">
        <v>1342</v>
      </c>
      <c r="F191" s="5"/>
    </row>
    <row r="192" spans="1:6" ht="35.15" customHeight="1">
      <c r="A192" s="14" t="s">
        <v>442</v>
      </c>
      <c r="B192" s="14" t="s">
        <v>443</v>
      </c>
      <c r="C192" s="14" t="s">
        <v>8</v>
      </c>
      <c r="D192" s="14" t="s">
        <v>15</v>
      </c>
      <c r="E192" s="80" t="s">
        <v>1352</v>
      </c>
      <c r="F192" s="5"/>
    </row>
    <row r="193" spans="1:6" s="13" customFormat="1" ht="35.15" customHeight="1">
      <c r="A193" s="14" t="s">
        <v>444</v>
      </c>
      <c r="B193" s="14" t="s">
        <v>445</v>
      </c>
      <c r="C193" s="14" t="s">
        <v>8</v>
      </c>
      <c r="D193" s="14" t="s">
        <v>15</v>
      </c>
      <c r="E193" s="80" t="s">
        <v>1351</v>
      </c>
    </row>
    <row r="194" spans="1:6" ht="35.15" customHeight="1">
      <c r="A194" s="14" t="s">
        <v>446</v>
      </c>
      <c r="B194" s="14" t="s">
        <v>447</v>
      </c>
      <c r="C194" s="14" t="s">
        <v>8</v>
      </c>
      <c r="D194" s="14" t="s">
        <v>15</v>
      </c>
      <c r="E194" s="80" t="s">
        <v>1419</v>
      </c>
      <c r="F194" s="5"/>
    </row>
    <row r="195" spans="1:6" ht="35.15" customHeight="1">
      <c r="A195" s="14" t="s">
        <v>448</v>
      </c>
      <c r="B195" s="14" t="s">
        <v>449</v>
      </c>
      <c r="C195" s="14" t="s">
        <v>8</v>
      </c>
      <c r="D195" s="14" t="s">
        <v>138</v>
      </c>
      <c r="E195" s="80" t="s">
        <v>1419</v>
      </c>
      <c r="F195" s="5"/>
    </row>
    <row r="196" spans="1:6" ht="35.15" customHeight="1">
      <c r="A196" s="14" t="s">
        <v>450</v>
      </c>
      <c r="B196" s="14" t="s">
        <v>451</v>
      </c>
      <c r="C196" s="14" t="s">
        <v>8</v>
      </c>
      <c r="D196" s="14" t="s">
        <v>15</v>
      </c>
      <c r="E196" s="80" t="s">
        <v>1419</v>
      </c>
      <c r="F196" s="5"/>
    </row>
    <row r="197" spans="1:6" ht="35.15" customHeight="1">
      <c r="A197" s="14" t="s">
        <v>452</v>
      </c>
      <c r="B197" s="14" t="s">
        <v>453</v>
      </c>
      <c r="C197" s="14" t="s">
        <v>8</v>
      </c>
      <c r="D197" s="14" t="s">
        <v>138</v>
      </c>
      <c r="E197" s="80" t="s">
        <v>1419</v>
      </c>
      <c r="F197" s="5"/>
    </row>
    <row r="198" spans="1:6" ht="35.15" customHeight="1">
      <c r="A198" s="14" t="s">
        <v>454</v>
      </c>
      <c r="B198" s="14" t="s">
        <v>455</v>
      </c>
      <c r="C198" s="14" t="s">
        <v>8</v>
      </c>
      <c r="D198" s="14" t="s">
        <v>15</v>
      </c>
      <c r="E198" s="80" t="s">
        <v>1419</v>
      </c>
      <c r="F198" s="5"/>
    </row>
    <row r="199" spans="1:6" ht="35.15" customHeight="1">
      <c r="A199" s="14" t="s">
        <v>456</v>
      </c>
      <c r="B199" s="14" t="s">
        <v>457</v>
      </c>
      <c r="C199" s="14" t="s">
        <v>8</v>
      </c>
      <c r="D199" s="31" t="s">
        <v>15</v>
      </c>
      <c r="E199" s="80" t="s">
        <v>1419</v>
      </c>
      <c r="F199" s="5"/>
    </row>
    <row r="200" spans="1:6" ht="35.15" customHeight="1">
      <c r="A200" s="14" t="s">
        <v>458</v>
      </c>
      <c r="B200" s="14" t="s">
        <v>459</v>
      </c>
      <c r="C200" s="14" t="s">
        <v>8</v>
      </c>
      <c r="D200" s="14" t="s">
        <v>15</v>
      </c>
      <c r="E200" s="80" t="s">
        <v>1419</v>
      </c>
      <c r="F200" s="5"/>
    </row>
    <row r="201" spans="1:6" ht="35.15" customHeight="1">
      <c r="A201" s="14" t="s">
        <v>460</v>
      </c>
      <c r="B201" s="14" t="s">
        <v>461</v>
      </c>
      <c r="C201" s="14" t="s">
        <v>8</v>
      </c>
      <c r="D201" s="14" t="s">
        <v>15</v>
      </c>
      <c r="E201" s="80" t="s">
        <v>1419</v>
      </c>
      <c r="F201" s="5"/>
    </row>
    <row r="202" spans="1:6" ht="35.15" customHeight="1">
      <c r="A202" s="14" t="s">
        <v>462</v>
      </c>
      <c r="B202" s="14" t="s">
        <v>463</v>
      </c>
      <c r="C202" s="14" t="s">
        <v>8</v>
      </c>
      <c r="D202" s="31" t="s">
        <v>15</v>
      </c>
      <c r="E202" s="80" t="s">
        <v>1419</v>
      </c>
      <c r="F202" s="5"/>
    </row>
    <row r="203" spans="1:6" ht="35.15" customHeight="1">
      <c r="A203" s="14" t="s">
        <v>464</v>
      </c>
      <c r="B203" s="14" t="s">
        <v>465</v>
      </c>
      <c r="C203" s="14" t="s">
        <v>8</v>
      </c>
      <c r="D203" s="31" t="s">
        <v>15</v>
      </c>
      <c r="E203" s="80" t="s">
        <v>1419</v>
      </c>
      <c r="F203" s="5"/>
    </row>
    <row r="204" spans="1:6" s="13" customFormat="1" ht="35.15" customHeight="1">
      <c r="A204" s="14" t="s">
        <v>466</v>
      </c>
      <c r="B204" s="14" t="s">
        <v>467</v>
      </c>
      <c r="C204" s="14" t="s">
        <v>8</v>
      </c>
      <c r="D204" s="31" t="s">
        <v>15</v>
      </c>
      <c r="E204" s="80" t="s">
        <v>1419</v>
      </c>
    </row>
    <row r="205" spans="1:6" ht="35.15" customHeight="1">
      <c r="A205" s="14" t="s">
        <v>468</v>
      </c>
      <c r="B205" s="14" t="s">
        <v>469</v>
      </c>
      <c r="C205" s="14" t="s">
        <v>33</v>
      </c>
      <c r="D205" s="31" t="s">
        <v>15</v>
      </c>
      <c r="E205" s="80" t="s">
        <v>1358</v>
      </c>
      <c r="F205" s="5"/>
    </row>
    <row r="206" spans="1:6" ht="35.15" customHeight="1">
      <c r="A206" s="14" t="s">
        <v>470</v>
      </c>
      <c r="B206" s="14" t="s">
        <v>471</v>
      </c>
      <c r="C206" s="14" t="s">
        <v>33</v>
      </c>
      <c r="D206" s="31" t="s">
        <v>138</v>
      </c>
      <c r="E206" s="80" t="s">
        <v>1351</v>
      </c>
      <c r="F206" s="5"/>
    </row>
    <row r="207" spans="1:6" ht="35.15" customHeight="1">
      <c r="A207" s="14" t="s">
        <v>472</v>
      </c>
      <c r="B207" s="14" t="s">
        <v>473</v>
      </c>
      <c r="C207" s="14" t="s">
        <v>33</v>
      </c>
      <c r="D207" s="31" t="s">
        <v>15</v>
      </c>
      <c r="E207" s="80" t="s">
        <v>1329</v>
      </c>
      <c r="F207" s="5"/>
    </row>
    <row r="208" spans="1:6" ht="35.15" customHeight="1">
      <c r="A208" s="14" t="s">
        <v>474</v>
      </c>
      <c r="B208" s="14" t="s">
        <v>475</v>
      </c>
      <c r="C208" s="14" t="s">
        <v>33</v>
      </c>
      <c r="D208" s="31" t="s">
        <v>138</v>
      </c>
      <c r="E208" s="80" t="s">
        <v>1352</v>
      </c>
      <c r="F208" s="5"/>
    </row>
    <row r="209" spans="1:6" ht="35.15" customHeight="1">
      <c r="A209" s="14" t="s">
        <v>476</v>
      </c>
      <c r="B209" s="14" t="s">
        <v>477</v>
      </c>
      <c r="C209" s="14" t="s">
        <v>33</v>
      </c>
      <c r="D209" s="31" t="s">
        <v>138</v>
      </c>
      <c r="E209" s="80" t="s">
        <v>1328</v>
      </c>
      <c r="F209" s="5"/>
    </row>
    <row r="210" spans="1:6" ht="35.15" customHeight="1">
      <c r="A210" s="14" t="s">
        <v>1149</v>
      </c>
      <c r="B210" s="14" t="s">
        <v>1150</v>
      </c>
      <c r="C210" s="14" t="s">
        <v>33</v>
      </c>
      <c r="D210" s="31" t="s">
        <v>138</v>
      </c>
      <c r="E210" s="80" t="s">
        <v>1326</v>
      </c>
      <c r="F210" s="5"/>
    </row>
    <row r="211" spans="1:6" ht="35.15" customHeight="1">
      <c r="A211" s="14" t="s">
        <v>478</v>
      </c>
      <c r="B211" s="14" t="s">
        <v>479</v>
      </c>
      <c r="C211" s="14" t="s">
        <v>33</v>
      </c>
      <c r="D211" s="31" t="s">
        <v>500</v>
      </c>
      <c r="E211" s="80" t="s">
        <v>1345</v>
      </c>
      <c r="F211" s="5"/>
    </row>
    <row r="212" spans="1:6" ht="35.15" customHeight="1">
      <c r="A212" s="14" t="s">
        <v>480</v>
      </c>
      <c r="B212" s="14" t="s">
        <v>481</v>
      </c>
      <c r="C212" s="14" t="s">
        <v>33</v>
      </c>
      <c r="D212" s="31" t="s">
        <v>500</v>
      </c>
      <c r="E212" s="80" t="s">
        <v>1351</v>
      </c>
      <c r="F212" s="5"/>
    </row>
    <row r="213" spans="1:6" ht="35.15" customHeight="1">
      <c r="A213" s="14" t="s">
        <v>482</v>
      </c>
      <c r="B213" s="14" t="s">
        <v>483</v>
      </c>
      <c r="C213" s="14" t="s">
        <v>33</v>
      </c>
      <c r="D213" s="31" t="s">
        <v>500</v>
      </c>
      <c r="E213" s="80" t="s">
        <v>1359</v>
      </c>
      <c r="F213" s="5"/>
    </row>
    <row r="214" spans="1:6" ht="35.15" customHeight="1">
      <c r="A214" s="14" t="s">
        <v>484</v>
      </c>
      <c r="B214" s="14" t="s">
        <v>485</v>
      </c>
      <c r="C214" s="14" t="s">
        <v>33</v>
      </c>
      <c r="D214" s="31" t="s">
        <v>138</v>
      </c>
      <c r="E214" s="80" t="s">
        <v>1360</v>
      </c>
      <c r="F214" s="5"/>
    </row>
    <row r="215" spans="1:6" ht="35.15" customHeight="1">
      <c r="A215" s="14" t="s">
        <v>486</v>
      </c>
      <c r="B215" s="14" t="s">
        <v>487</v>
      </c>
      <c r="C215" s="14" t="s">
        <v>33</v>
      </c>
      <c r="D215" s="31" t="s">
        <v>500</v>
      </c>
      <c r="E215" s="80" t="s">
        <v>1332</v>
      </c>
      <c r="F215" s="5"/>
    </row>
    <row r="216" spans="1:6" ht="35.15" customHeight="1">
      <c r="A216" s="14" t="s">
        <v>488</v>
      </c>
      <c r="B216" s="14" t="s">
        <v>489</v>
      </c>
      <c r="C216" s="14" t="s">
        <v>33</v>
      </c>
      <c r="D216" s="31" t="s">
        <v>500</v>
      </c>
      <c r="E216" s="80" t="s">
        <v>1335</v>
      </c>
      <c r="F216" s="5"/>
    </row>
    <row r="217" spans="1:6" ht="35.15" customHeight="1">
      <c r="A217" s="14" t="s">
        <v>490</v>
      </c>
      <c r="B217" s="14" t="s">
        <v>491</v>
      </c>
      <c r="C217" s="14" t="s">
        <v>33</v>
      </c>
      <c r="D217" s="31" t="s">
        <v>138</v>
      </c>
      <c r="E217" s="80" t="s">
        <v>1361</v>
      </c>
      <c r="F217" s="5"/>
    </row>
    <row r="218" spans="1:6" ht="35.15" customHeight="1">
      <c r="A218" s="14" t="s">
        <v>492</v>
      </c>
      <c r="B218" s="14" t="s">
        <v>493</v>
      </c>
      <c r="C218" s="14" t="s">
        <v>33</v>
      </c>
      <c r="D218" s="31" t="s">
        <v>500</v>
      </c>
      <c r="E218" s="80" t="s">
        <v>1336</v>
      </c>
      <c r="F218" s="5"/>
    </row>
    <row r="219" spans="1:6" ht="35.15" customHeight="1">
      <c r="A219" s="14" t="s">
        <v>1147</v>
      </c>
      <c r="B219" s="14" t="s">
        <v>1148</v>
      </c>
      <c r="C219" s="14" t="s">
        <v>33</v>
      </c>
      <c r="D219" s="31" t="s">
        <v>500</v>
      </c>
      <c r="E219" s="80" t="s">
        <v>1332</v>
      </c>
      <c r="F219" s="5"/>
    </row>
    <row r="220" spans="1:6" ht="35.15" customHeight="1">
      <c r="A220" s="14" t="s">
        <v>494</v>
      </c>
      <c r="B220" s="14" t="s">
        <v>495</v>
      </c>
      <c r="C220" s="14" t="s">
        <v>33</v>
      </c>
      <c r="D220" s="31" t="s">
        <v>1091</v>
      </c>
      <c r="E220" s="80" t="s">
        <v>1360</v>
      </c>
      <c r="F220" s="5"/>
    </row>
    <row r="221" spans="1:6" s="13" customFormat="1" ht="35.15" customHeight="1">
      <c r="A221" s="14" t="s">
        <v>496</v>
      </c>
      <c r="B221" s="14" t="s">
        <v>497</v>
      </c>
      <c r="C221" s="14" t="s">
        <v>33</v>
      </c>
      <c r="D221" s="31" t="s">
        <v>1091</v>
      </c>
      <c r="E221" s="80" t="s">
        <v>1331</v>
      </c>
    </row>
    <row r="222" spans="1:6" ht="30" customHeight="1">
      <c r="A222" s="14" t="s">
        <v>498</v>
      </c>
      <c r="B222" s="14" t="s">
        <v>1070</v>
      </c>
      <c r="C222" s="14" t="s">
        <v>8</v>
      </c>
      <c r="D222" s="31" t="s">
        <v>500</v>
      </c>
      <c r="E222" s="68" t="s">
        <v>1362</v>
      </c>
      <c r="F222" s="5"/>
    </row>
    <row r="223" spans="1:6" ht="30" customHeight="1">
      <c r="A223" s="30" t="s">
        <v>501</v>
      </c>
      <c r="B223" s="30" t="s">
        <v>1071</v>
      </c>
      <c r="C223" s="14" t="s">
        <v>8</v>
      </c>
      <c r="D223" s="31" t="s">
        <v>500</v>
      </c>
      <c r="E223" s="68" t="s">
        <v>1510</v>
      </c>
      <c r="F223" s="5"/>
    </row>
    <row r="224" spans="1:6" ht="30" customHeight="1">
      <c r="A224" s="30" t="s">
        <v>503</v>
      </c>
      <c r="B224" s="30" t="s">
        <v>1072</v>
      </c>
      <c r="C224" s="14" t="s">
        <v>8</v>
      </c>
      <c r="D224" s="31" t="s">
        <v>500</v>
      </c>
      <c r="E224" s="68" t="s">
        <v>1511</v>
      </c>
      <c r="F224" s="5"/>
    </row>
    <row r="225" spans="1:6" ht="30" customHeight="1">
      <c r="A225" s="14" t="s">
        <v>505</v>
      </c>
      <c r="B225" s="14" t="s">
        <v>1073</v>
      </c>
      <c r="C225" s="14" t="s">
        <v>8</v>
      </c>
      <c r="D225" s="31" t="s">
        <v>138</v>
      </c>
      <c r="E225" s="68" t="s">
        <v>1512</v>
      </c>
      <c r="F225" s="5"/>
    </row>
    <row r="226" spans="1:6" ht="30" customHeight="1">
      <c r="A226" s="14" t="s">
        <v>507</v>
      </c>
      <c r="B226" s="14" t="s">
        <v>1074</v>
      </c>
      <c r="C226" s="14" t="s">
        <v>8</v>
      </c>
      <c r="D226" s="31" t="s">
        <v>15</v>
      </c>
      <c r="E226" s="68" t="s">
        <v>1513</v>
      </c>
      <c r="F226" s="5"/>
    </row>
    <row r="227" spans="1:6" ht="30" customHeight="1">
      <c r="A227" s="30" t="s">
        <v>509</v>
      </c>
      <c r="B227" s="14" t="s">
        <v>1075</v>
      </c>
      <c r="C227" s="14" t="s">
        <v>8</v>
      </c>
      <c r="D227" s="31" t="s">
        <v>15</v>
      </c>
      <c r="E227" s="68" t="s">
        <v>1514</v>
      </c>
      <c r="F227" s="5"/>
    </row>
    <row r="228" spans="1:6" ht="30" customHeight="1">
      <c r="A228" s="30" t="s">
        <v>511</v>
      </c>
      <c r="B228" s="14" t="s">
        <v>1076</v>
      </c>
      <c r="C228" s="14" t="s">
        <v>8</v>
      </c>
      <c r="D228" s="31" t="s">
        <v>15</v>
      </c>
      <c r="E228" s="68" t="s">
        <v>1515</v>
      </c>
      <c r="F228" s="5"/>
    </row>
    <row r="229" spans="1:6" ht="30" customHeight="1">
      <c r="A229" s="14" t="s">
        <v>515</v>
      </c>
      <c r="B229" s="14" t="s">
        <v>1077</v>
      </c>
      <c r="C229" s="14" t="s">
        <v>8</v>
      </c>
      <c r="D229" s="31" t="s">
        <v>15</v>
      </c>
      <c r="E229" s="68" t="s">
        <v>1779</v>
      </c>
      <c r="F229" s="5"/>
    </row>
    <row r="230" spans="1:6" ht="30" customHeight="1">
      <c r="A230" s="14" t="s">
        <v>517</v>
      </c>
      <c r="B230" s="14" t="s">
        <v>1078</v>
      </c>
      <c r="C230" s="14" t="s">
        <v>8</v>
      </c>
      <c r="D230" s="31" t="s">
        <v>138</v>
      </c>
      <c r="E230" s="68" t="s">
        <v>1516</v>
      </c>
      <c r="F230" s="5"/>
    </row>
    <row r="231" spans="1:6" ht="30" customHeight="1">
      <c r="A231" s="14" t="s">
        <v>519</v>
      </c>
      <c r="B231" s="14" t="s">
        <v>1079</v>
      </c>
      <c r="C231" s="14" t="s">
        <v>8</v>
      </c>
      <c r="D231" s="31" t="s">
        <v>15</v>
      </c>
      <c r="E231" s="68" t="s">
        <v>1517</v>
      </c>
      <c r="F231" s="5"/>
    </row>
    <row r="232" spans="1:6" ht="30" customHeight="1">
      <c r="A232" s="14" t="s">
        <v>521</v>
      </c>
      <c r="B232" s="14" t="s">
        <v>1080</v>
      </c>
      <c r="C232" s="14" t="s">
        <v>8</v>
      </c>
      <c r="D232" s="31" t="s">
        <v>15</v>
      </c>
      <c r="E232" s="68" t="s">
        <v>1518</v>
      </c>
      <c r="F232" s="5"/>
    </row>
    <row r="233" spans="1:6" ht="30" customHeight="1">
      <c r="A233" s="14" t="s">
        <v>523</v>
      </c>
      <c r="B233" s="14" t="s">
        <v>1081</v>
      </c>
      <c r="C233" s="14" t="s">
        <v>8</v>
      </c>
      <c r="D233" s="31" t="s">
        <v>15</v>
      </c>
      <c r="E233" s="68" t="s">
        <v>1516</v>
      </c>
      <c r="F233" s="5"/>
    </row>
    <row r="234" spans="1:6" ht="30" customHeight="1">
      <c r="A234" s="30" t="s">
        <v>524</v>
      </c>
      <c r="B234" s="14" t="s">
        <v>1082</v>
      </c>
      <c r="C234" s="14" t="s">
        <v>8</v>
      </c>
      <c r="D234" s="31" t="s">
        <v>138</v>
      </c>
      <c r="E234" s="86" t="s">
        <v>1519</v>
      </c>
      <c r="F234" s="5"/>
    </row>
    <row r="235" spans="1:6" ht="30" customHeight="1">
      <c r="A235" s="30" t="s">
        <v>526</v>
      </c>
      <c r="B235" s="14" t="s">
        <v>1083</v>
      </c>
      <c r="C235" s="14" t="s">
        <v>8</v>
      </c>
      <c r="D235" s="31" t="s">
        <v>138</v>
      </c>
      <c r="E235" s="86" t="s">
        <v>1520</v>
      </c>
      <c r="F235" s="5"/>
    </row>
    <row r="236" spans="1:6" ht="30" customHeight="1">
      <c r="A236" s="30" t="s">
        <v>528</v>
      </c>
      <c r="B236" s="14" t="s">
        <v>1084</v>
      </c>
      <c r="C236" s="14" t="s">
        <v>8</v>
      </c>
      <c r="D236" s="31" t="s">
        <v>138</v>
      </c>
      <c r="E236" s="86" t="s">
        <v>1521</v>
      </c>
      <c r="F236" s="5"/>
    </row>
    <row r="237" spans="1:6" ht="30" customHeight="1">
      <c r="A237" s="30" t="s">
        <v>530</v>
      </c>
      <c r="B237" s="14" t="s">
        <v>1085</v>
      </c>
      <c r="C237" s="14" t="s">
        <v>8</v>
      </c>
      <c r="D237" s="31" t="s">
        <v>138</v>
      </c>
      <c r="E237" s="86" t="s">
        <v>1522</v>
      </c>
      <c r="F237" s="5"/>
    </row>
    <row r="238" spans="1:6" ht="30" customHeight="1">
      <c r="A238" s="30" t="s">
        <v>532</v>
      </c>
      <c r="B238" s="14" t="s">
        <v>1086</v>
      </c>
      <c r="C238" s="14" t="s">
        <v>8</v>
      </c>
      <c r="D238" s="31" t="s">
        <v>138</v>
      </c>
      <c r="E238" s="86" t="s">
        <v>1523</v>
      </c>
      <c r="F238" s="5"/>
    </row>
    <row r="239" spans="1:6" ht="30" customHeight="1">
      <c r="A239" s="30" t="s">
        <v>533</v>
      </c>
      <c r="B239" s="14" t="s">
        <v>1087</v>
      </c>
      <c r="C239" s="14" t="s">
        <v>8</v>
      </c>
      <c r="D239" s="31" t="s">
        <v>138</v>
      </c>
      <c r="E239" s="86" t="s">
        <v>1524</v>
      </c>
      <c r="F239" s="5"/>
    </row>
    <row r="240" spans="1:6" s="13" customFormat="1" ht="30" customHeight="1">
      <c r="A240" s="30" t="s">
        <v>535</v>
      </c>
      <c r="B240" s="14" t="s">
        <v>1088</v>
      </c>
      <c r="C240" s="14" t="s">
        <v>8</v>
      </c>
      <c r="D240" s="31" t="s">
        <v>138</v>
      </c>
      <c r="E240" s="86" t="s">
        <v>1525</v>
      </c>
    </row>
    <row r="241" spans="1:6" ht="35.15" customHeight="1">
      <c r="A241" s="14" t="s">
        <v>547</v>
      </c>
      <c r="B241" s="14" t="s">
        <v>548</v>
      </c>
      <c r="C241" s="14" t="s">
        <v>8</v>
      </c>
      <c r="D241" s="31" t="s">
        <v>15</v>
      </c>
      <c r="E241" s="68" t="s">
        <v>1757</v>
      </c>
      <c r="F241" s="5"/>
    </row>
    <row r="242" spans="1:6" ht="35.15" customHeight="1">
      <c r="A242" s="14" t="s">
        <v>549</v>
      </c>
      <c r="B242" s="14" t="s">
        <v>550</v>
      </c>
      <c r="C242" s="14" t="s">
        <v>8</v>
      </c>
      <c r="D242" s="31" t="s">
        <v>15</v>
      </c>
      <c r="E242" s="68" t="s">
        <v>1780</v>
      </c>
      <c r="F242" s="5"/>
    </row>
    <row r="243" spans="1:6" ht="35.15" customHeight="1">
      <c r="A243" s="14" t="s">
        <v>551</v>
      </c>
      <c r="B243" s="14" t="s">
        <v>552</v>
      </c>
      <c r="C243" s="14" t="s">
        <v>8</v>
      </c>
      <c r="D243" s="31" t="s">
        <v>15</v>
      </c>
      <c r="E243" s="68" t="s">
        <v>1523</v>
      </c>
      <c r="F243" s="5"/>
    </row>
    <row r="244" spans="1:6" ht="35.15" customHeight="1">
      <c r="A244" s="14" t="s">
        <v>553</v>
      </c>
      <c r="B244" s="14" t="s">
        <v>554</v>
      </c>
      <c r="C244" s="14" t="s">
        <v>8</v>
      </c>
      <c r="D244" s="31" t="s">
        <v>34</v>
      </c>
      <c r="E244" s="68" t="s">
        <v>1758</v>
      </c>
      <c r="F244" s="5"/>
    </row>
    <row r="245" spans="1:6" ht="35.15" customHeight="1">
      <c r="A245" s="14" t="s">
        <v>555</v>
      </c>
      <c r="B245" s="14" t="s">
        <v>556</v>
      </c>
      <c r="C245" s="14" t="s">
        <v>8</v>
      </c>
      <c r="D245" s="31" t="s">
        <v>15</v>
      </c>
      <c r="E245" s="68" t="s">
        <v>1515</v>
      </c>
      <c r="F245" s="5"/>
    </row>
    <row r="246" spans="1:6" ht="35.15" customHeight="1">
      <c r="A246" s="14" t="s">
        <v>528</v>
      </c>
      <c r="B246" s="14" t="s">
        <v>557</v>
      </c>
      <c r="C246" s="14" t="s">
        <v>8</v>
      </c>
      <c r="D246" s="31" t="s">
        <v>15</v>
      </c>
      <c r="E246" s="80" t="s">
        <v>1340</v>
      </c>
      <c r="F246" s="5"/>
    </row>
    <row r="247" spans="1:6" ht="35.15" customHeight="1">
      <c r="A247" s="14" t="s">
        <v>558</v>
      </c>
      <c r="B247" s="14" t="s">
        <v>559</v>
      </c>
      <c r="C247" s="14" t="s">
        <v>8</v>
      </c>
      <c r="D247" s="31" t="s">
        <v>15</v>
      </c>
      <c r="E247" s="80" t="s">
        <v>1330</v>
      </c>
      <c r="F247" s="5"/>
    </row>
    <row r="248" spans="1:6" ht="35.15" customHeight="1">
      <c r="A248" s="14" t="s">
        <v>560</v>
      </c>
      <c r="B248" s="14" t="s">
        <v>561</v>
      </c>
      <c r="C248" s="14" t="s">
        <v>8</v>
      </c>
      <c r="D248" s="31" t="s">
        <v>119</v>
      </c>
      <c r="E248" s="80" t="s">
        <v>1331</v>
      </c>
      <c r="F248" s="5"/>
    </row>
    <row r="249" spans="1:6" ht="35.15" customHeight="1">
      <c r="A249" s="14" t="s">
        <v>562</v>
      </c>
      <c r="B249" s="14" t="s">
        <v>563</v>
      </c>
      <c r="C249" s="14" t="s">
        <v>8</v>
      </c>
      <c r="D249" s="31" t="s">
        <v>15</v>
      </c>
      <c r="E249" s="80" t="s">
        <v>1354</v>
      </c>
      <c r="F249" s="5"/>
    </row>
    <row r="250" spans="1:6" ht="35.15" customHeight="1">
      <c r="A250" s="14" t="s">
        <v>564</v>
      </c>
      <c r="B250" s="14" t="s">
        <v>565</v>
      </c>
      <c r="C250" s="14" t="s">
        <v>8</v>
      </c>
      <c r="D250" s="31" t="s">
        <v>15</v>
      </c>
      <c r="E250" s="80" t="s">
        <v>1342</v>
      </c>
      <c r="F250" s="5"/>
    </row>
    <row r="251" spans="1:6" ht="35.15" customHeight="1">
      <c r="A251" s="14" t="s">
        <v>566</v>
      </c>
      <c r="B251" s="14" t="s">
        <v>567</v>
      </c>
      <c r="C251" s="14" t="s">
        <v>8</v>
      </c>
      <c r="D251" s="31" t="s">
        <v>15</v>
      </c>
      <c r="E251" s="80" t="s">
        <v>1329</v>
      </c>
      <c r="F251" s="5"/>
    </row>
    <row r="252" spans="1:6" ht="35.15" customHeight="1">
      <c r="A252" s="14" t="s">
        <v>498</v>
      </c>
      <c r="B252" s="14" t="s">
        <v>568</v>
      </c>
      <c r="C252" s="14" t="s">
        <v>8</v>
      </c>
      <c r="D252" s="31" t="s">
        <v>15</v>
      </c>
      <c r="E252" s="80" t="s">
        <v>1359</v>
      </c>
      <c r="F252" s="5"/>
    </row>
    <row r="253" spans="1:6" ht="35.15" customHeight="1">
      <c r="A253" s="14" t="s">
        <v>569</v>
      </c>
      <c r="B253" s="14" t="s">
        <v>570</v>
      </c>
      <c r="C253" s="14" t="s">
        <v>8</v>
      </c>
      <c r="D253" s="31" t="s">
        <v>15</v>
      </c>
      <c r="E253" s="80" t="s">
        <v>1344</v>
      </c>
      <c r="F253" s="5"/>
    </row>
    <row r="254" spans="1:6" ht="35.15" customHeight="1">
      <c r="A254" s="14" t="s">
        <v>571</v>
      </c>
      <c r="B254" s="14" t="s">
        <v>572</v>
      </c>
      <c r="C254" s="14" t="s">
        <v>8</v>
      </c>
      <c r="D254" s="31" t="s">
        <v>15</v>
      </c>
      <c r="E254" s="80" t="s">
        <v>1347</v>
      </c>
      <c r="F254" s="5"/>
    </row>
    <row r="255" spans="1:6" ht="35.15" customHeight="1">
      <c r="A255" s="14" t="s">
        <v>573</v>
      </c>
      <c r="B255" s="14" t="s">
        <v>574</v>
      </c>
      <c r="C255" s="14" t="s">
        <v>8</v>
      </c>
      <c r="D255" s="31" t="s">
        <v>34</v>
      </c>
      <c r="E255" s="80" t="s">
        <v>1355</v>
      </c>
      <c r="F255" s="5"/>
    </row>
    <row r="256" spans="1:6" ht="35.15" customHeight="1">
      <c r="A256" s="14" t="s">
        <v>575</v>
      </c>
      <c r="B256" s="14" t="s">
        <v>576</v>
      </c>
      <c r="C256" s="14" t="s">
        <v>8</v>
      </c>
      <c r="D256" s="31" t="s">
        <v>15</v>
      </c>
      <c r="E256" s="80" t="s">
        <v>1353</v>
      </c>
      <c r="F256" s="5"/>
    </row>
    <row r="257" spans="1:6" ht="35.15" customHeight="1">
      <c r="A257" s="14" t="s">
        <v>577</v>
      </c>
      <c r="B257" s="14" t="s">
        <v>578</v>
      </c>
      <c r="C257" s="14" t="s">
        <v>8</v>
      </c>
      <c r="D257" s="31" t="s">
        <v>15</v>
      </c>
      <c r="E257" s="80" t="s">
        <v>1360</v>
      </c>
      <c r="F257" s="5"/>
    </row>
    <row r="258" spans="1:6" ht="35.15" customHeight="1">
      <c r="A258" s="14" t="s">
        <v>579</v>
      </c>
      <c r="B258" s="14" t="s">
        <v>580</v>
      </c>
      <c r="C258" s="14" t="s">
        <v>8</v>
      </c>
      <c r="D258" s="31" t="s">
        <v>15</v>
      </c>
      <c r="E258" s="80" t="s">
        <v>1361</v>
      </c>
      <c r="F258" s="5"/>
    </row>
    <row r="259" spans="1:6" ht="35.15" customHeight="1">
      <c r="A259" s="14" t="s">
        <v>581</v>
      </c>
      <c r="B259" s="14" t="s">
        <v>582</v>
      </c>
      <c r="C259" s="14" t="s">
        <v>8</v>
      </c>
      <c r="D259" s="31" t="s">
        <v>15</v>
      </c>
      <c r="E259" s="80" t="s">
        <v>1346</v>
      </c>
      <c r="F259" s="5"/>
    </row>
    <row r="260" spans="1:6" ht="35.15" customHeight="1">
      <c r="A260" s="14" t="s">
        <v>583</v>
      </c>
      <c r="B260" s="14" t="s">
        <v>584</v>
      </c>
      <c r="C260" s="14" t="s">
        <v>8</v>
      </c>
      <c r="D260" s="31" t="s">
        <v>34</v>
      </c>
      <c r="E260" s="80" t="s">
        <v>1352</v>
      </c>
      <c r="F260" s="5"/>
    </row>
    <row r="261" spans="1:6" s="13" customFormat="1" ht="34.5" customHeight="1">
      <c r="A261" s="14" t="s">
        <v>585</v>
      </c>
      <c r="B261" s="14" t="s">
        <v>586</v>
      </c>
      <c r="C261" s="14" t="s">
        <v>8</v>
      </c>
      <c r="D261" s="31" t="s">
        <v>15</v>
      </c>
      <c r="E261" s="80" t="s">
        <v>1327</v>
      </c>
    </row>
    <row r="262" spans="1:6" s="1" customFormat="1" ht="35.15" customHeight="1">
      <c r="A262" s="14" t="s">
        <v>587</v>
      </c>
      <c r="B262" s="14" t="s">
        <v>588</v>
      </c>
      <c r="C262" s="14" t="s">
        <v>56</v>
      </c>
      <c r="D262" s="31" t="s">
        <v>34</v>
      </c>
      <c r="E262" s="71" t="s">
        <v>1367</v>
      </c>
      <c r="F262" s="72"/>
    </row>
    <row r="263" spans="1:6" s="2" customFormat="1" ht="35.15" customHeight="1">
      <c r="A263" s="30" t="s">
        <v>589</v>
      </c>
      <c r="B263" s="14" t="s">
        <v>590</v>
      </c>
      <c r="C263" s="14" t="s">
        <v>56</v>
      </c>
      <c r="D263" s="31" t="s">
        <v>34</v>
      </c>
      <c r="E263" s="71" t="s">
        <v>1330</v>
      </c>
    </row>
    <row r="264" spans="1:6" s="2" customFormat="1" ht="35.15" customHeight="1">
      <c r="A264" s="30" t="s">
        <v>591</v>
      </c>
      <c r="B264" s="14" t="s">
        <v>592</v>
      </c>
      <c r="C264" s="14" t="s">
        <v>56</v>
      </c>
      <c r="D264" s="31" t="s">
        <v>34</v>
      </c>
      <c r="E264" s="71" t="s">
        <v>1339</v>
      </c>
    </row>
    <row r="265" spans="1:6" s="2" customFormat="1" ht="35.15" customHeight="1">
      <c r="A265" s="30" t="s">
        <v>593</v>
      </c>
      <c r="B265" s="14" t="s">
        <v>594</v>
      </c>
      <c r="C265" s="14" t="s">
        <v>56</v>
      </c>
      <c r="D265" s="31" t="s">
        <v>34</v>
      </c>
      <c r="E265" s="71" t="s">
        <v>1339</v>
      </c>
    </row>
    <row r="266" spans="1:6" s="2" customFormat="1" ht="35.15" customHeight="1">
      <c r="A266" s="30" t="s">
        <v>595</v>
      </c>
      <c r="B266" s="14" t="s">
        <v>596</v>
      </c>
      <c r="C266" s="14" t="s">
        <v>56</v>
      </c>
      <c r="D266" s="31" t="s">
        <v>34</v>
      </c>
      <c r="E266" s="71" t="s">
        <v>1330</v>
      </c>
    </row>
    <row r="267" spans="1:6" s="16" customFormat="1" ht="35.15" customHeight="1">
      <c r="A267" s="30" t="s">
        <v>597</v>
      </c>
      <c r="B267" s="14" t="s">
        <v>598</v>
      </c>
      <c r="C267" s="14" t="s">
        <v>56</v>
      </c>
      <c r="D267" s="31" t="s">
        <v>34</v>
      </c>
      <c r="E267" s="71" t="s">
        <v>1326</v>
      </c>
    </row>
    <row r="268" spans="1:6" ht="35.15" customHeight="1">
      <c r="A268" s="14" t="s">
        <v>599</v>
      </c>
      <c r="B268" s="14" t="s">
        <v>600</v>
      </c>
      <c r="C268" s="14" t="s">
        <v>8</v>
      </c>
      <c r="D268" s="31" t="s">
        <v>34</v>
      </c>
      <c r="E268" s="80" t="s">
        <v>1368</v>
      </c>
      <c r="F268" s="5"/>
    </row>
    <row r="269" spans="1:6" ht="35.15" customHeight="1">
      <c r="A269" s="14" t="s">
        <v>601</v>
      </c>
      <c r="B269" s="14" t="s">
        <v>602</v>
      </c>
      <c r="C269" s="14" t="s">
        <v>8</v>
      </c>
      <c r="D269" s="31" t="s">
        <v>34</v>
      </c>
      <c r="E269" s="80" t="s">
        <v>1330</v>
      </c>
      <c r="F269" s="5"/>
    </row>
    <row r="270" spans="1:6" ht="35.15" customHeight="1">
      <c r="A270" s="14" t="s">
        <v>603</v>
      </c>
      <c r="B270" s="14" t="s">
        <v>604</v>
      </c>
      <c r="C270" s="14" t="s">
        <v>8</v>
      </c>
      <c r="D270" s="31" t="s">
        <v>34</v>
      </c>
      <c r="E270" s="80" t="s">
        <v>1331</v>
      </c>
      <c r="F270" s="5"/>
    </row>
    <row r="271" spans="1:6" ht="35.15" customHeight="1">
      <c r="A271" s="14" t="s">
        <v>605</v>
      </c>
      <c r="B271" s="14" t="s">
        <v>606</v>
      </c>
      <c r="C271" s="14" t="s">
        <v>8</v>
      </c>
      <c r="D271" s="31" t="s">
        <v>34</v>
      </c>
      <c r="E271" s="80" t="s">
        <v>1340</v>
      </c>
      <c r="F271" s="5"/>
    </row>
    <row r="272" spans="1:6" ht="35.15" customHeight="1">
      <c r="A272" s="14" t="s">
        <v>607</v>
      </c>
      <c r="B272" s="14" t="s">
        <v>608</v>
      </c>
      <c r="C272" s="14" t="s">
        <v>8</v>
      </c>
      <c r="D272" s="31" t="s">
        <v>34</v>
      </c>
      <c r="E272" s="80" t="s">
        <v>1343</v>
      </c>
      <c r="F272" s="5"/>
    </row>
    <row r="273" spans="1:6" ht="35.15" customHeight="1">
      <c r="A273" s="14" t="s">
        <v>528</v>
      </c>
      <c r="B273" s="14" t="s">
        <v>609</v>
      </c>
      <c r="C273" s="14" t="s">
        <v>8</v>
      </c>
      <c r="D273" s="31" t="s">
        <v>34</v>
      </c>
      <c r="E273" s="80" t="s">
        <v>1326</v>
      </c>
      <c r="F273" s="5"/>
    </row>
    <row r="274" spans="1:6" ht="35.15" customHeight="1">
      <c r="A274" s="14" t="s">
        <v>610</v>
      </c>
      <c r="B274" s="14" t="s">
        <v>611</v>
      </c>
      <c r="C274" s="14" t="s">
        <v>8</v>
      </c>
      <c r="D274" s="31" t="s">
        <v>34</v>
      </c>
      <c r="E274" s="80" t="s">
        <v>1339</v>
      </c>
      <c r="F274" s="5"/>
    </row>
    <row r="275" spans="1:6" ht="35.15" customHeight="1">
      <c r="A275" s="14" t="s">
        <v>612</v>
      </c>
      <c r="B275" s="14" t="s">
        <v>613</v>
      </c>
      <c r="C275" s="14" t="s">
        <v>8</v>
      </c>
      <c r="D275" s="31" t="s">
        <v>34</v>
      </c>
      <c r="E275" s="80" t="s">
        <v>1328</v>
      </c>
      <c r="F275" s="5"/>
    </row>
    <row r="276" spans="1:6" ht="35.15" customHeight="1">
      <c r="A276" s="14" t="s">
        <v>614</v>
      </c>
      <c r="B276" s="14" t="s">
        <v>615</v>
      </c>
      <c r="C276" s="14" t="s">
        <v>8</v>
      </c>
      <c r="D276" s="31" t="s">
        <v>34</v>
      </c>
      <c r="E276" s="80" t="s">
        <v>1330</v>
      </c>
      <c r="F276" s="5"/>
    </row>
    <row r="277" spans="1:6" ht="35.15" customHeight="1">
      <c r="A277" s="14" t="s">
        <v>616</v>
      </c>
      <c r="B277" s="14" t="s">
        <v>617</v>
      </c>
      <c r="C277" s="14" t="s">
        <v>41</v>
      </c>
      <c r="D277" s="31" t="s">
        <v>34</v>
      </c>
      <c r="E277" s="80" t="s">
        <v>1342</v>
      </c>
      <c r="F277" s="5"/>
    </row>
    <row r="278" spans="1:6" ht="35.15" customHeight="1">
      <c r="A278" s="14" t="s">
        <v>618</v>
      </c>
      <c r="B278" s="14" t="s">
        <v>619</v>
      </c>
      <c r="C278" s="14" t="s">
        <v>41</v>
      </c>
      <c r="D278" s="31" t="s">
        <v>34</v>
      </c>
      <c r="E278" s="80" t="s">
        <v>1327</v>
      </c>
      <c r="F278" s="5"/>
    </row>
    <row r="279" spans="1:6" ht="35.15" customHeight="1">
      <c r="A279" s="14" t="s">
        <v>620</v>
      </c>
      <c r="B279" s="14" t="s">
        <v>621</v>
      </c>
      <c r="C279" s="14" t="s">
        <v>56</v>
      </c>
      <c r="D279" s="31" t="s">
        <v>34</v>
      </c>
      <c r="E279" s="80" t="s">
        <v>1351</v>
      </c>
      <c r="F279" s="5"/>
    </row>
    <row r="280" spans="1:6" ht="35.15" customHeight="1">
      <c r="A280" s="14" t="s">
        <v>622</v>
      </c>
      <c r="B280" s="14" t="s">
        <v>623</v>
      </c>
      <c r="C280" s="14" t="s">
        <v>56</v>
      </c>
      <c r="D280" s="31" t="s">
        <v>34</v>
      </c>
      <c r="E280" s="80" t="s">
        <v>1347</v>
      </c>
      <c r="F280" s="5"/>
    </row>
    <row r="281" spans="1:6" ht="35.15" customHeight="1">
      <c r="A281" s="14" t="s">
        <v>624</v>
      </c>
      <c r="B281" s="14" t="s">
        <v>625</v>
      </c>
      <c r="C281" s="14" t="s">
        <v>56</v>
      </c>
      <c r="D281" s="31" t="s">
        <v>34</v>
      </c>
      <c r="E281" s="80" t="s">
        <v>1329</v>
      </c>
      <c r="F281" s="5"/>
    </row>
    <row r="282" spans="1:6" ht="35.15" customHeight="1">
      <c r="A282" s="14" t="s">
        <v>626</v>
      </c>
      <c r="B282" s="14" t="s">
        <v>627</v>
      </c>
      <c r="C282" s="14" t="s">
        <v>56</v>
      </c>
      <c r="D282" s="31" t="s">
        <v>34</v>
      </c>
      <c r="E282" s="80" t="s">
        <v>1355</v>
      </c>
      <c r="F282" s="5"/>
    </row>
    <row r="283" spans="1:6" ht="35.15" customHeight="1">
      <c r="A283" s="14" t="s">
        <v>628</v>
      </c>
      <c r="B283" s="14" t="s">
        <v>629</v>
      </c>
      <c r="C283" s="14" t="s">
        <v>56</v>
      </c>
      <c r="D283" s="31" t="s">
        <v>34</v>
      </c>
      <c r="E283" s="80" t="s">
        <v>1352</v>
      </c>
      <c r="F283" s="5"/>
    </row>
    <row r="284" spans="1:6" ht="35.15" customHeight="1">
      <c r="A284" s="14" t="s">
        <v>630</v>
      </c>
      <c r="B284" s="14" t="s">
        <v>631</v>
      </c>
      <c r="C284" s="14" t="s">
        <v>56</v>
      </c>
      <c r="D284" s="31" t="s">
        <v>34</v>
      </c>
      <c r="E284" s="80" t="s">
        <v>1354</v>
      </c>
      <c r="F284" s="5"/>
    </row>
    <row r="285" spans="1:6" ht="35.15" customHeight="1">
      <c r="A285" s="14" t="s">
        <v>566</v>
      </c>
      <c r="B285" s="14" t="s">
        <v>632</v>
      </c>
      <c r="C285" s="14" t="s">
        <v>56</v>
      </c>
      <c r="D285" s="31" t="s">
        <v>34</v>
      </c>
      <c r="E285" s="80" t="s">
        <v>1419</v>
      </c>
      <c r="F285" s="5"/>
    </row>
    <row r="286" spans="1:6" s="13" customFormat="1" ht="35.15" customHeight="1">
      <c r="A286" s="14" t="s">
        <v>486</v>
      </c>
      <c r="B286" s="14" t="s">
        <v>633</v>
      </c>
      <c r="C286" s="14" t="s">
        <v>33</v>
      </c>
      <c r="D286" s="31" t="s">
        <v>34</v>
      </c>
      <c r="E286" s="80" t="s">
        <v>1419</v>
      </c>
    </row>
    <row r="287" spans="1:6" ht="35.15" customHeight="1">
      <c r="A287" s="30" t="s">
        <v>547</v>
      </c>
      <c r="B287" s="30" t="s">
        <v>634</v>
      </c>
      <c r="C287" s="14" t="s">
        <v>8</v>
      </c>
      <c r="D287" s="31" t="s">
        <v>138</v>
      </c>
      <c r="E287" s="80" t="s">
        <v>1369</v>
      </c>
      <c r="F287" s="5"/>
    </row>
    <row r="288" spans="1:6" ht="35.15" customHeight="1">
      <c r="A288" s="30" t="s">
        <v>635</v>
      </c>
      <c r="B288" s="30" t="s">
        <v>636</v>
      </c>
      <c r="C288" s="14" t="s">
        <v>8</v>
      </c>
      <c r="D288" s="31" t="s">
        <v>138</v>
      </c>
      <c r="E288" s="80" t="s">
        <v>1340</v>
      </c>
      <c r="F288" s="5"/>
    </row>
    <row r="289" spans="1:6" ht="35.15" customHeight="1">
      <c r="A289" s="30" t="s">
        <v>637</v>
      </c>
      <c r="B289" s="30" t="s">
        <v>638</v>
      </c>
      <c r="C289" s="14" t="s">
        <v>8</v>
      </c>
      <c r="D289" s="31" t="s">
        <v>138</v>
      </c>
      <c r="E289" s="80" t="s">
        <v>1341</v>
      </c>
      <c r="F289" s="5"/>
    </row>
    <row r="290" spans="1:6" ht="35.15" customHeight="1">
      <c r="A290" s="17" t="s">
        <v>639</v>
      </c>
      <c r="B290" s="17" t="s">
        <v>640</v>
      </c>
      <c r="C290" s="14" t="s">
        <v>8</v>
      </c>
      <c r="D290" s="31" t="s">
        <v>15</v>
      </c>
      <c r="E290" s="80" t="s">
        <v>1328</v>
      </c>
      <c r="F290" s="5"/>
    </row>
    <row r="291" spans="1:6" ht="35.15" customHeight="1">
      <c r="A291" s="17" t="s">
        <v>641</v>
      </c>
      <c r="B291" s="17" t="s">
        <v>642</v>
      </c>
      <c r="C291" s="14" t="s">
        <v>8</v>
      </c>
      <c r="D291" s="31" t="s">
        <v>15</v>
      </c>
      <c r="E291" s="80" t="s">
        <v>1339</v>
      </c>
      <c r="F291" s="5"/>
    </row>
    <row r="292" spans="1:6" ht="35.15" customHeight="1">
      <c r="A292" s="17" t="s">
        <v>643</v>
      </c>
      <c r="B292" s="17" t="s">
        <v>644</v>
      </c>
      <c r="C292" s="14" t="s">
        <v>8</v>
      </c>
      <c r="D292" s="31" t="s">
        <v>138</v>
      </c>
      <c r="E292" s="80" t="s">
        <v>1328</v>
      </c>
      <c r="F292" s="5"/>
    </row>
    <row r="293" spans="1:6" ht="35.15" customHeight="1">
      <c r="A293" s="17" t="s">
        <v>645</v>
      </c>
      <c r="B293" s="17" t="s">
        <v>646</v>
      </c>
      <c r="C293" s="14" t="s">
        <v>8</v>
      </c>
      <c r="D293" s="31" t="s">
        <v>15</v>
      </c>
      <c r="E293" s="80" t="s">
        <v>1326</v>
      </c>
      <c r="F293" s="5"/>
    </row>
    <row r="294" spans="1:6" ht="35.15" customHeight="1">
      <c r="A294" s="17" t="s">
        <v>647</v>
      </c>
      <c r="B294" s="17" t="s">
        <v>648</v>
      </c>
      <c r="C294" s="14" t="s">
        <v>8</v>
      </c>
      <c r="D294" s="31" t="s">
        <v>15</v>
      </c>
      <c r="E294" s="80" t="s">
        <v>1331</v>
      </c>
      <c r="F294" s="5"/>
    </row>
    <row r="295" spans="1:6" ht="35.15" customHeight="1">
      <c r="A295" s="17" t="s">
        <v>649</v>
      </c>
      <c r="B295" s="17" t="s">
        <v>650</v>
      </c>
      <c r="C295" s="14" t="s">
        <v>8</v>
      </c>
      <c r="D295" s="31" t="s">
        <v>15</v>
      </c>
      <c r="E295" s="80" t="s">
        <v>1329</v>
      </c>
      <c r="F295" s="5"/>
    </row>
    <row r="296" spans="1:6" ht="35.15" customHeight="1">
      <c r="A296" s="30" t="s">
        <v>547</v>
      </c>
      <c r="B296" s="17" t="s">
        <v>651</v>
      </c>
      <c r="C296" s="14" t="s">
        <v>8</v>
      </c>
      <c r="D296" s="31" t="s">
        <v>138</v>
      </c>
      <c r="E296" s="80" t="s">
        <v>1327</v>
      </c>
      <c r="F296" s="5"/>
    </row>
    <row r="297" spans="1:6" s="13" customFormat="1" ht="35.15" customHeight="1">
      <c r="A297" s="30" t="s">
        <v>652</v>
      </c>
      <c r="B297" s="30" t="s">
        <v>653</v>
      </c>
      <c r="C297" s="14" t="s">
        <v>8</v>
      </c>
      <c r="D297" s="31" t="s">
        <v>138</v>
      </c>
      <c r="E297" s="80" t="s">
        <v>1329</v>
      </c>
    </row>
    <row r="298" spans="1:6" ht="35.15" customHeight="1">
      <c r="A298" s="30" t="s">
        <v>1122</v>
      </c>
      <c r="B298" s="30" t="s">
        <v>655</v>
      </c>
      <c r="C298" s="14" t="s">
        <v>8</v>
      </c>
      <c r="D298" s="31" t="s">
        <v>15</v>
      </c>
      <c r="E298" s="80" t="s">
        <v>1370</v>
      </c>
      <c r="F298" s="5"/>
    </row>
    <row r="299" spans="1:6" ht="35.15" customHeight="1">
      <c r="A299" s="30" t="s">
        <v>1123</v>
      </c>
      <c r="B299" s="30" t="s">
        <v>1124</v>
      </c>
      <c r="C299" s="14" t="s">
        <v>8</v>
      </c>
      <c r="D299" s="31" t="s">
        <v>15</v>
      </c>
      <c r="E299" s="80" t="s">
        <v>1327</v>
      </c>
      <c r="F299" s="5"/>
    </row>
    <row r="300" spans="1:6" ht="35.15" customHeight="1">
      <c r="A300" s="30" t="s">
        <v>1125</v>
      </c>
      <c r="B300" s="30" t="s">
        <v>1126</v>
      </c>
      <c r="C300" s="14" t="s">
        <v>8</v>
      </c>
      <c r="D300" s="31" t="s">
        <v>15</v>
      </c>
      <c r="E300" s="80" t="s">
        <v>1343</v>
      </c>
      <c r="F300" s="5"/>
    </row>
    <row r="301" spans="1:6" ht="35.15" customHeight="1">
      <c r="A301" s="30" t="s">
        <v>1127</v>
      </c>
      <c r="B301" s="30" t="s">
        <v>1128</v>
      </c>
      <c r="C301" s="14" t="s">
        <v>8</v>
      </c>
      <c r="D301" s="31" t="s">
        <v>15</v>
      </c>
      <c r="E301" s="80" t="s">
        <v>1331</v>
      </c>
      <c r="F301" s="5"/>
    </row>
    <row r="302" spans="1:6" ht="35.15" customHeight="1">
      <c r="A302" s="30" t="s">
        <v>1129</v>
      </c>
      <c r="B302" s="30" t="s">
        <v>1130</v>
      </c>
      <c r="C302" s="14" t="s">
        <v>8</v>
      </c>
      <c r="D302" s="31" t="s">
        <v>138</v>
      </c>
      <c r="E302" s="80" t="s">
        <v>1419</v>
      </c>
      <c r="F302" s="5"/>
    </row>
    <row r="303" spans="1:6" ht="35.15" customHeight="1">
      <c r="A303" s="14" t="s">
        <v>654</v>
      </c>
      <c r="B303" s="14" t="s">
        <v>655</v>
      </c>
      <c r="C303" s="14" t="s">
        <v>8</v>
      </c>
      <c r="D303" s="31" t="s">
        <v>15</v>
      </c>
      <c r="E303" s="80" t="s">
        <v>1326</v>
      </c>
      <c r="F303" s="5"/>
    </row>
    <row r="304" spans="1:6" ht="35.15" customHeight="1">
      <c r="A304" s="14" t="s">
        <v>656</v>
      </c>
      <c r="B304" s="14" t="s">
        <v>657</v>
      </c>
      <c r="C304" s="14" t="s">
        <v>8</v>
      </c>
      <c r="D304" s="31" t="s">
        <v>138</v>
      </c>
      <c r="E304" s="80" t="s">
        <v>1328</v>
      </c>
      <c r="F304" s="5"/>
    </row>
    <row r="305" spans="1:6" ht="35.15" customHeight="1">
      <c r="A305" s="14" t="s">
        <v>1131</v>
      </c>
      <c r="B305" s="14" t="s">
        <v>1132</v>
      </c>
      <c r="C305" s="14" t="s">
        <v>8</v>
      </c>
      <c r="D305" s="31" t="s">
        <v>138</v>
      </c>
      <c r="E305" s="80" t="s">
        <v>1340</v>
      </c>
      <c r="F305" s="5"/>
    </row>
    <row r="306" spans="1:6" ht="35.15" customHeight="1">
      <c r="A306" s="14" t="s">
        <v>1133</v>
      </c>
      <c r="B306" s="14" t="s">
        <v>1134</v>
      </c>
      <c r="C306" s="14" t="s">
        <v>8</v>
      </c>
      <c r="D306" s="31" t="s">
        <v>138</v>
      </c>
      <c r="E306" s="77" t="s">
        <v>1782</v>
      </c>
      <c r="F306" s="5"/>
    </row>
    <row r="307" spans="1:6" ht="35.15" customHeight="1">
      <c r="A307" s="14" t="s">
        <v>1135</v>
      </c>
      <c r="B307" s="14" t="s">
        <v>1803</v>
      </c>
      <c r="C307" s="14" t="s">
        <v>8</v>
      </c>
      <c r="D307" s="59" t="s">
        <v>138</v>
      </c>
      <c r="E307" s="77" t="s">
        <v>1783</v>
      </c>
      <c r="F307" s="5"/>
    </row>
    <row r="308" spans="1:6" ht="35.15" customHeight="1">
      <c r="A308" s="14" t="s">
        <v>1136</v>
      </c>
      <c r="B308" s="14" t="s">
        <v>1137</v>
      </c>
      <c r="C308" s="14" t="s">
        <v>8</v>
      </c>
      <c r="D308" s="31" t="s">
        <v>15</v>
      </c>
      <c r="E308" s="80" t="s">
        <v>1354</v>
      </c>
      <c r="F308" s="5"/>
    </row>
    <row r="309" spans="1:6" ht="35.15" customHeight="1">
      <c r="A309" s="14" t="s">
        <v>1138</v>
      </c>
      <c r="B309" s="14" t="s">
        <v>1139</v>
      </c>
      <c r="C309" s="14" t="s">
        <v>8</v>
      </c>
      <c r="D309" s="31" t="s">
        <v>15</v>
      </c>
      <c r="E309" s="80" t="s">
        <v>1419</v>
      </c>
      <c r="F309" s="5"/>
    </row>
    <row r="310" spans="1:6" ht="35.15" customHeight="1">
      <c r="A310" s="14" t="s">
        <v>1140</v>
      </c>
      <c r="B310" s="14" t="s">
        <v>1141</v>
      </c>
      <c r="C310" s="14" t="s">
        <v>8</v>
      </c>
      <c r="D310" s="31" t="s">
        <v>138</v>
      </c>
      <c r="E310" s="80" t="s">
        <v>1329</v>
      </c>
      <c r="F310" s="5"/>
    </row>
    <row r="311" spans="1:6" ht="35.15" customHeight="1">
      <c r="A311" s="14" t="s">
        <v>1123</v>
      </c>
      <c r="B311" s="14" t="s">
        <v>1142</v>
      </c>
      <c r="C311" s="14" t="s">
        <v>8</v>
      </c>
      <c r="D311" s="31" t="s">
        <v>138</v>
      </c>
      <c r="E311" s="80" t="s">
        <v>1345</v>
      </c>
      <c r="F311" s="5"/>
    </row>
    <row r="312" spans="1:6" ht="35.15" customHeight="1">
      <c r="A312" s="14" t="s">
        <v>1143</v>
      </c>
      <c r="B312" s="14" t="s">
        <v>1144</v>
      </c>
      <c r="C312" s="14" t="s">
        <v>8</v>
      </c>
      <c r="D312" s="31" t="s">
        <v>138</v>
      </c>
      <c r="E312" s="80" t="s">
        <v>1352</v>
      </c>
      <c r="F312" s="5"/>
    </row>
    <row r="313" spans="1:6" ht="35.15" customHeight="1">
      <c r="A313" s="14" t="s">
        <v>1145</v>
      </c>
      <c r="B313" s="14" t="s">
        <v>1146</v>
      </c>
      <c r="C313" s="14" t="s">
        <v>8</v>
      </c>
      <c r="D313" s="31" t="s">
        <v>138</v>
      </c>
      <c r="E313" s="80" t="s">
        <v>1360</v>
      </c>
      <c r="F313" s="5"/>
    </row>
    <row r="314" spans="1:6" ht="35.15" customHeight="1">
      <c r="A314" s="14" t="s">
        <v>658</v>
      </c>
      <c r="B314" s="14" t="s">
        <v>659</v>
      </c>
      <c r="C314" s="14" t="s">
        <v>8</v>
      </c>
      <c r="D314" s="31" t="s">
        <v>15</v>
      </c>
      <c r="E314" s="80" t="s">
        <v>1348</v>
      </c>
      <c r="F314" s="5"/>
    </row>
    <row r="315" spans="1:6" s="13" customFormat="1" ht="35.15" customHeight="1" thickBot="1">
      <c r="A315" s="14" t="s">
        <v>660</v>
      </c>
      <c r="B315" s="14" t="s">
        <v>661</v>
      </c>
      <c r="C315" s="14" t="s">
        <v>8</v>
      </c>
      <c r="D315" s="31" t="s">
        <v>15</v>
      </c>
      <c r="E315" s="80" t="s">
        <v>1355</v>
      </c>
    </row>
    <row r="316" spans="1:6" s="3" customFormat="1" ht="35.15" customHeight="1" thickBot="1">
      <c r="A316" s="35" t="s">
        <v>662</v>
      </c>
      <c r="B316" s="35" t="s">
        <v>663</v>
      </c>
      <c r="C316" s="20" t="s">
        <v>8</v>
      </c>
      <c r="D316" s="31" t="s">
        <v>34</v>
      </c>
      <c r="E316" s="80" t="s">
        <v>1421</v>
      </c>
    </row>
    <row r="317" spans="1:6" s="3" customFormat="1" ht="35.15" customHeight="1" thickBot="1">
      <c r="A317" s="36" t="s">
        <v>664</v>
      </c>
      <c r="B317" s="37" t="s">
        <v>665</v>
      </c>
      <c r="C317" s="20" t="s">
        <v>8</v>
      </c>
      <c r="D317" s="38" t="s">
        <v>15</v>
      </c>
      <c r="E317" s="80" t="s">
        <v>1365</v>
      </c>
    </row>
    <row r="318" spans="1:6" s="3" customFormat="1" ht="35.15" customHeight="1" thickBot="1">
      <c r="A318" s="39" t="s">
        <v>666</v>
      </c>
      <c r="B318" s="37" t="s">
        <v>667</v>
      </c>
      <c r="C318" s="20" t="s">
        <v>8</v>
      </c>
      <c r="D318" s="31" t="s">
        <v>668</v>
      </c>
      <c r="E318" s="80" t="s">
        <v>1371</v>
      </c>
    </row>
    <row r="319" spans="1:6" s="3" customFormat="1" ht="35.15" customHeight="1" thickBot="1">
      <c r="A319" s="40" t="s">
        <v>669</v>
      </c>
      <c r="B319" s="37" t="s">
        <v>670</v>
      </c>
      <c r="C319" s="20" t="s">
        <v>8</v>
      </c>
      <c r="D319" s="31" t="s">
        <v>34</v>
      </c>
      <c r="E319" s="80" t="s">
        <v>1372</v>
      </c>
    </row>
    <row r="320" spans="1:6" s="3" customFormat="1" ht="35.15" customHeight="1" thickBot="1">
      <c r="A320" s="41" t="s">
        <v>671</v>
      </c>
      <c r="B320" s="37" t="s">
        <v>672</v>
      </c>
      <c r="C320" s="20" t="s">
        <v>8</v>
      </c>
      <c r="D320" s="31" t="s">
        <v>673</v>
      </c>
      <c r="E320" s="80" t="s">
        <v>1373</v>
      </c>
    </row>
    <row r="321" spans="1:5" s="3" customFormat="1" ht="35.15" customHeight="1" thickBot="1">
      <c r="A321" s="26" t="s">
        <v>674</v>
      </c>
      <c r="B321" s="37" t="s">
        <v>675</v>
      </c>
      <c r="C321" s="20" t="s">
        <v>8</v>
      </c>
      <c r="D321" s="31" t="s">
        <v>668</v>
      </c>
      <c r="E321" s="80" t="s">
        <v>1374</v>
      </c>
    </row>
    <row r="322" spans="1:5" s="3" customFormat="1" ht="35.15" customHeight="1" thickBot="1">
      <c r="A322" s="35" t="s">
        <v>676</v>
      </c>
      <c r="B322" s="35" t="s">
        <v>677</v>
      </c>
      <c r="C322" s="20" t="s">
        <v>8</v>
      </c>
      <c r="D322" s="31" t="s">
        <v>34</v>
      </c>
      <c r="E322" s="80" t="s">
        <v>1364</v>
      </c>
    </row>
    <row r="323" spans="1:5" s="3" customFormat="1" ht="35.15" customHeight="1" thickBot="1">
      <c r="A323" s="36" t="s">
        <v>678</v>
      </c>
      <c r="B323" s="37" t="s">
        <v>679</v>
      </c>
      <c r="C323" s="20" t="s">
        <v>8</v>
      </c>
      <c r="D323" s="31" t="s">
        <v>673</v>
      </c>
      <c r="E323" s="80" t="s">
        <v>1375</v>
      </c>
    </row>
    <row r="324" spans="1:5" s="3" customFormat="1" ht="35.15" customHeight="1" thickBot="1">
      <c r="A324" s="39" t="s">
        <v>680</v>
      </c>
      <c r="B324" s="37" t="s">
        <v>681</v>
      </c>
      <c r="C324" s="20" t="s">
        <v>8</v>
      </c>
      <c r="D324" s="31" t="s">
        <v>673</v>
      </c>
      <c r="E324" s="80" t="s">
        <v>1376</v>
      </c>
    </row>
    <row r="325" spans="1:5" s="3" customFormat="1" ht="35.15" customHeight="1" thickBot="1">
      <c r="A325" s="42" t="s">
        <v>682</v>
      </c>
      <c r="B325" s="37" t="s">
        <v>683</v>
      </c>
      <c r="C325" s="20" t="s">
        <v>8</v>
      </c>
      <c r="D325" s="38" t="s">
        <v>138</v>
      </c>
      <c r="E325" s="80" t="s">
        <v>1364</v>
      </c>
    </row>
    <row r="326" spans="1:5" s="3" customFormat="1" ht="35.15" customHeight="1" thickBot="1">
      <c r="A326" s="42" t="s">
        <v>684</v>
      </c>
      <c r="B326" s="37" t="s">
        <v>685</v>
      </c>
      <c r="C326" s="20" t="s">
        <v>8</v>
      </c>
      <c r="D326" s="38" t="s">
        <v>138</v>
      </c>
      <c r="E326" s="80" t="s">
        <v>1377</v>
      </c>
    </row>
    <row r="327" spans="1:5" s="3" customFormat="1" ht="35.15" customHeight="1" thickBot="1">
      <c r="A327" s="24" t="s">
        <v>686</v>
      </c>
      <c r="B327" s="37" t="s">
        <v>687</v>
      </c>
      <c r="C327" s="20" t="s">
        <v>8</v>
      </c>
      <c r="D327" s="31" t="s">
        <v>34</v>
      </c>
      <c r="E327" s="80" t="s">
        <v>1378</v>
      </c>
    </row>
    <row r="328" spans="1:5" s="3" customFormat="1" ht="35.15" customHeight="1" thickBot="1">
      <c r="A328" s="24" t="s">
        <v>688</v>
      </c>
      <c r="B328" s="37" t="s">
        <v>689</v>
      </c>
      <c r="C328" s="20" t="s">
        <v>8</v>
      </c>
      <c r="D328" s="31" t="s">
        <v>34</v>
      </c>
      <c r="E328" s="80" t="s">
        <v>1372</v>
      </c>
    </row>
    <row r="329" spans="1:5" s="3" customFormat="1" ht="35.15" customHeight="1" thickBot="1">
      <c r="A329" s="35" t="s">
        <v>690</v>
      </c>
      <c r="B329" s="35" t="s">
        <v>691</v>
      </c>
      <c r="C329" s="20" t="s">
        <v>8</v>
      </c>
      <c r="D329" s="31" t="s">
        <v>34</v>
      </c>
      <c r="E329" s="80" t="s">
        <v>1379</v>
      </c>
    </row>
    <row r="330" spans="1:5" s="3" customFormat="1" ht="35.15" customHeight="1" thickBot="1">
      <c r="A330" s="36" t="s">
        <v>692</v>
      </c>
      <c r="B330" s="37" t="s">
        <v>693</v>
      </c>
      <c r="C330" s="20" t="s">
        <v>8</v>
      </c>
      <c r="D330" s="31" t="s">
        <v>668</v>
      </c>
      <c r="E330" s="80" t="s">
        <v>1380</v>
      </c>
    </row>
    <row r="331" spans="1:5" s="3" customFormat="1" ht="35.15" customHeight="1" thickBot="1">
      <c r="A331" s="37" t="s">
        <v>694</v>
      </c>
      <c r="B331" s="37" t="s">
        <v>695</v>
      </c>
      <c r="C331" s="20" t="s">
        <v>8</v>
      </c>
      <c r="D331" s="38" t="s">
        <v>138</v>
      </c>
      <c r="E331" s="80" t="s">
        <v>1381</v>
      </c>
    </row>
    <row r="332" spans="1:5" s="3" customFormat="1" ht="35.15" customHeight="1" thickBot="1">
      <c r="A332" s="37" t="s">
        <v>696</v>
      </c>
      <c r="B332" s="37" t="s">
        <v>697</v>
      </c>
      <c r="C332" s="20" t="s">
        <v>8</v>
      </c>
      <c r="D332" s="31" t="s">
        <v>668</v>
      </c>
      <c r="E332" s="80" t="s">
        <v>1382</v>
      </c>
    </row>
    <row r="333" spans="1:5" s="3" customFormat="1" ht="35.15" customHeight="1" thickBot="1">
      <c r="A333" s="35" t="s">
        <v>698</v>
      </c>
      <c r="B333" s="35" t="s">
        <v>699</v>
      </c>
      <c r="C333" s="20" t="s">
        <v>8</v>
      </c>
      <c r="D333" s="31" t="s">
        <v>668</v>
      </c>
      <c r="E333" s="80" t="s">
        <v>1379</v>
      </c>
    </row>
    <row r="334" spans="1:5" s="3" customFormat="1" ht="35.15" customHeight="1" thickBot="1">
      <c r="A334" s="36" t="s">
        <v>700</v>
      </c>
      <c r="B334" s="37" t="s">
        <v>701</v>
      </c>
      <c r="C334" s="20" t="s">
        <v>8</v>
      </c>
      <c r="D334" s="31" t="s">
        <v>668</v>
      </c>
      <c r="E334" s="80" t="s">
        <v>1383</v>
      </c>
    </row>
    <row r="335" spans="1:5" s="3" customFormat="1" ht="35.15" customHeight="1" thickBot="1">
      <c r="A335" s="37" t="s">
        <v>702</v>
      </c>
      <c r="B335" s="37" t="s">
        <v>703</v>
      </c>
      <c r="C335" s="20" t="s">
        <v>8</v>
      </c>
      <c r="D335" s="38" t="s">
        <v>138</v>
      </c>
      <c r="E335" s="80" t="s">
        <v>1384</v>
      </c>
    </row>
    <row r="336" spans="1:5" s="3" customFormat="1" ht="35.15" customHeight="1" thickBot="1">
      <c r="A336" s="39" t="s">
        <v>704</v>
      </c>
      <c r="B336" s="37" t="s">
        <v>705</v>
      </c>
      <c r="C336" s="20" t="s">
        <v>8</v>
      </c>
      <c r="D336" s="38" t="s">
        <v>138</v>
      </c>
      <c r="E336" s="80" t="s">
        <v>1385</v>
      </c>
    </row>
    <row r="337" spans="1:5" s="3" customFormat="1" ht="35.15" customHeight="1" thickBot="1">
      <c r="A337" s="42" t="s">
        <v>706</v>
      </c>
      <c r="B337" s="37" t="s">
        <v>707</v>
      </c>
      <c r="C337" s="20" t="s">
        <v>8</v>
      </c>
      <c r="D337" s="38" t="s">
        <v>138</v>
      </c>
      <c r="E337" s="80" t="s">
        <v>1386</v>
      </c>
    </row>
    <row r="338" spans="1:5" s="3" customFormat="1" ht="35.15" customHeight="1" thickBot="1">
      <c r="A338" s="42" t="s">
        <v>708</v>
      </c>
      <c r="B338" s="37" t="s">
        <v>709</v>
      </c>
      <c r="C338" s="20" t="s">
        <v>8</v>
      </c>
      <c r="D338" s="38" t="s">
        <v>138</v>
      </c>
      <c r="E338" s="80" t="s">
        <v>1387</v>
      </c>
    </row>
    <row r="339" spans="1:5" s="3" customFormat="1" ht="35.15" customHeight="1" thickBot="1">
      <c r="A339" s="24" t="s">
        <v>710</v>
      </c>
      <c r="B339" s="37" t="s">
        <v>711</v>
      </c>
      <c r="C339" s="20" t="s">
        <v>8</v>
      </c>
      <c r="D339" s="31" t="s">
        <v>34</v>
      </c>
      <c r="E339" s="80" t="s">
        <v>1388</v>
      </c>
    </row>
    <row r="340" spans="1:5" s="3" customFormat="1" ht="35.15" customHeight="1" thickBot="1">
      <c r="A340" s="24" t="s">
        <v>712</v>
      </c>
      <c r="B340" s="37" t="s">
        <v>713</v>
      </c>
      <c r="C340" s="20" t="s">
        <v>8</v>
      </c>
      <c r="D340" s="31" t="s">
        <v>34</v>
      </c>
      <c r="E340" s="80" t="s">
        <v>1386</v>
      </c>
    </row>
    <row r="341" spans="1:5" s="3" customFormat="1" ht="35.15" customHeight="1" thickBot="1">
      <c r="A341" s="35" t="s">
        <v>714</v>
      </c>
      <c r="B341" s="35" t="s">
        <v>715</v>
      </c>
      <c r="C341" s="20" t="s">
        <v>8</v>
      </c>
      <c r="D341" s="31" t="s">
        <v>668</v>
      </c>
      <c r="E341" s="80" t="s">
        <v>1389</v>
      </c>
    </row>
    <row r="342" spans="1:5" s="3" customFormat="1" ht="35.15" customHeight="1" thickBot="1">
      <c r="A342" s="36" t="s">
        <v>716</v>
      </c>
      <c r="B342" s="37" t="s">
        <v>717</v>
      </c>
      <c r="C342" s="20" t="s">
        <v>8</v>
      </c>
      <c r="D342" s="38" t="s">
        <v>138</v>
      </c>
      <c r="E342" s="80" t="s">
        <v>1390</v>
      </c>
    </row>
    <row r="343" spans="1:5" s="3" customFormat="1" ht="35.15" customHeight="1" thickBot="1">
      <c r="A343" s="37" t="s">
        <v>718</v>
      </c>
      <c r="B343" s="37" t="s">
        <v>719</v>
      </c>
      <c r="C343" s="20" t="s">
        <v>8</v>
      </c>
      <c r="D343" s="38" t="s">
        <v>138</v>
      </c>
      <c r="E343" s="80" t="s">
        <v>1391</v>
      </c>
    </row>
    <row r="344" spans="1:5" s="3" customFormat="1" ht="35.15" customHeight="1" thickBot="1">
      <c r="A344" s="39" t="s">
        <v>720</v>
      </c>
      <c r="B344" s="37" t="s">
        <v>721</v>
      </c>
      <c r="C344" s="20" t="s">
        <v>8</v>
      </c>
      <c r="D344" s="31" t="s">
        <v>668</v>
      </c>
      <c r="E344" s="80" t="s">
        <v>1392</v>
      </c>
    </row>
    <row r="345" spans="1:5" s="3" customFormat="1" ht="35.15" customHeight="1">
      <c r="A345" s="40" t="s">
        <v>722</v>
      </c>
      <c r="B345" s="39" t="s">
        <v>723</v>
      </c>
      <c r="C345" s="20" t="s">
        <v>8</v>
      </c>
      <c r="D345" s="31" t="s">
        <v>724</v>
      </c>
      <c r="E345" s="80" t="s">
        <v>1393</v>
      </c>
    </row>
    <row r="346" spans="1:5" s="3" customFormat="1" ht="35.15" customHeight="1" thickBot="1">
      <c r="A346" s="42" t="s">
        <v>725</v>
      </c>
      <c r="B346" s="43" t="s">
        <v>726</v>
      </c>
      <c r="C346" s="20" t="s">
        <v>8</v>
      </c>
      <c r="D346" s="31" t="s">
        <v>668</v>
      </c>
      <c r="E346" s="80" t="s">
        <v>1394</v>
      </c>
    </row>
    <row r="347" spans="1:5" s="3" customFormat="1" ht="35.15" customHeight="1" thickBot="1">
      <c r="A347" s="35" t="s">
        <v>727</v>
      </c>
      <c r="B347" s="35" t="s">
        <v>728</v>
      </c>
      <c r="C347" s="20" t="s">
        <v>8</v>
      </c>
      <c r="D347" s="31" t="s">
        <v>668</v>
      </c>
      <c r="E347" s="80" t="s">
        <v>1395</v>
      </c>
    </row>
    <row r="348" spans="1:5" s="3" customFormat="1" ht="35.15" customHeight="1" thickBot="1">
      <c r="A348" s="36" t="s">
        <v>729</v>
      </c>
      <c r="B348" s="37" t="s">
        <v>730</v>
      </c>
      <c r="C348" s="20" t="s">
        <v>8</v>
      </c>
      <c r="D348" s="38" t="s">
        <v>138</v>
      </c>
      <c r="E348" s="80" t="s">
        <v>1396</v>
      </c>
    </row>
    <row r="349" spans="1:5" s="3" customFormat="1" ht="35.15" customHeight="1" thickBot="1">
      <c r="A349" s="37" t="s">
        <v>731</v>
      </c>
      <c r="B349" s="37" t="s">
        <v>732</v>
      </c>
      <c r="C349" s="20" t="s">
        <v>8</v>
      </c>
      <c r="D349" s="38" t="s">
        <v>138</v>
      </c>
      <c r="E349" s="80" t="s">
        <v>1397</v>
      </c>
    </row>
    <row r="350" spans="1:5" s="3" customFormat="1" ht="35.15" customHeight="1" thickBot="1">
      <c r="A350" s="37" t="s">
        <v>733</v>
      </c>
      <c r="B350" s="37" t="s">
        <v>734</v>
      </c>
      <c r="C350" s="20" t="s">
        <v>8</v>
      </c>
      <c r="D350" s="38" t="s">
        <v>138</v>
      </c>
      <c r="E350" s="80" t="s">
        <v>1398</v>
      </c>
    </row>
    <row r="351" spans="1:5" s="3" customFormat="1" ht="35.15" customHeight="1" thickBot="1">
      <c r="A351" s="44" t="s">
        <v>735</v>
      </c>
      <c r="B351" s="37" t="s">
        <v>736</v>
      </c>
      <c r="C351" s="20" t="s">
        <v>8</v>
      </c>
      <c r="D351" s="31" t="s">
        <v>34</v>
      </c>
      <c r="E351" s="80" t="s">
        <v>1399</v>
      </c>
    </row>
    <row r="352" spans="1:5" s="22" customFormat="1" ht="35.15" customHeight="1">
      <c r="A352" s="45" t="s">
        <v>737</v>
      </c>
      <c r="B352" s="46" t="s">
        <v>738</v>
      </c>
      <c r="C352" s="20" t="s">
        <v>8</v>
      </c>
      <c r="D352" s="31" t="s">
        <v>668</v>
      </c>
      <c r="E352" s="80" t="s">
        <v>1400</v>
      </c>
    </row>
    <row r="353" spans="1:6" ht="35.15" customHeight="1">
      <c r="A353" s="14" t="s">
        <v>739</v>
      </c>
      <c r="B353" s="14" t="s">
        <v>740</v>
      </c>
      <c r="C353" s="20" t="s">
        <v>8</v>
      </c>
      <c r="D353" s="31" t="s">
        <v>138</v>
      </c>
      <c r="E353" s="80" t="s">
        <v>1419</v>
      </c>
      <c r="F353" s="5"/>
    </row>
    <row r="354" spans="1:6" ht="35.15" customHeight="1">
      <c r="A354" s="14" t="s">
        <v>741</v>
      </c>
      <c r="B354" s="14" t="s">
        <v>742</v>
      </c>
      <c r="C354" s="20" t="s">
        <v>8</v>
      </c>
      <c r="D354" s="31" t="s">
        <v>138</v>
      </c>
      <c r="E354" s="80" t="s">
        <v>1419</v>
      </c>
      <c r="F354" s="5"/>
    </row>
    <row r="355" spans="1:6" ht="35.15" customHeight="1">
      <c r="A355" s="14" t="s">
        <v>743</v>
      </c>
      <c r="B355" s="14" t="s">
        <v>744</v>
      </c>
      <c r="C355" s="20" t="s">
        <v>8</v>
      </c>
      <c r="D355" s="31" t="s">
        <v>138</v>
      </c>
      <c r="E355" s="80" t="s">
        <v>1419</v>
      </c>
      <c r="F355" s="5"/>
    </row>
    <row r="356" spans="1:6" ht="35.15" customHeight="1">
      <c r="A356" s="14" t="s">
        <v>745</v>
      </c>
      <c r="B356" s="14" t="s">
        <v>746</v>
      </c>
      <c r="C356" s="20" t="s">
        <v>8</v>
      </c>
      <c r="D356" s="31" t="s">
        <v>34</v>
      </c>
      <c r="E356" s="80" t="s">
        <v>1419</v>
      </c>
      <c r="F356" s="5"/>
    </row>
    <row r="357" spans="1:6" ht="35.15" customHeight="1">
      <c r="A357" s="14" t="s">
        <v>747</v>
      </c>
      <c r="B357" s="14" t="s">
        <v>748</v>
      </c>
      <c r="C357" s="20" t="s">
        <v>8</v>
      </c>
      <c r="D357" s="31" t="s">
        <v>34</v>
      </c>
      <c r="E357" s="80" t="s">
        <v>1419</v>
      </c>
      <c r="F357" s="5"/>
    </row>
    <row r="358" spans="1:6" ht="35.15" customHeight="1">
      <c r="A358" s="14" t="s">
        <v>749</v>
      </c>
      <c r="B358" s="14" t="s">
        <v>750</v>
      </c>
      <c r="C358" s="20" t="s">
        <v>8</v>
      </c>
      <c r="D358" s="31" t="s">
        <v>34</v>
      </c>
      <c r="E358" s="80" t="s">
        <v>1328</v>
      </c>
      <c r="F358" s="5"/>
    </row>
    <row r="359" spans="1:6" ht="35.15" customHeight="1">
      <c r="A359" s="20" t="s">
        <v>751</v>
      </c>
      <c r="B359" s="20" t="s">
        <v>752</v>
      </c>
      <c r="C359" s="20" t="s">
        <v>8</v>
      </c>
      <c r="D359" s="31" t="s">
        <v>34</v>
      </c>
      <c r="E359" s="80" t="s">
        <v>1326</v>
      </c>
      <c r="F359" s="5"/>
    </row>
    <row r="360" spans="1:6" ht="35.15" customHeight="1">
      <c r="A360" s="20" t="s">
        <v>753</v>
      </c>
      <c r="B360" s="20" t="s">
        <v>754</v>
      </c>
      <c r="C360" s="20" t="s">
        <v>8</v>
      </c>
      <c r="D360" s="31" t="s">
        <v>668</v>
      </c>
      <c r="E360" s="80" t="s">
        <v>1339</v>
      </c>
      <c r="F360" s="5"/>
    </row>
    <row r="361" spans="1:6" ht="35.15" customHeight="1">
      <c r="A361" s="20" t="s">
        <v>755</v>
      </c>
      <c r="B361" s="14" t="s">
        <v>756</v>
      </c>
      <c r="C361" s="20" t="s">
        <v>8</v>
      </c>
      <c r="D361" s="31" t="s">
        <v>668</v>
      </c>
      <c r="E361" s="80" t="s">
        <v>1343</v>
      </c>
      <c r="F361" s="5"/>
    </row>
    <row r="362" spans="1:6" ht="35.15" customHeight="1">
      <c r="A362" s="20" t="s">
        <v>757</v>
      </c>
      <c r="B362" s="14" t="s">
        <v>758</v>
      </c>
      <c r="C362" s="20" t="s">
        <v>8</v>
      </c>
      <c r="D362" s="31" t="s">
        <v>668</v>
      </c>
      <c r="E362" s="80" t="s">
        <v>1354</v>
      </c>
      <c r="F362" s="5"/>
    </row>
    <row r="363" spans="1:6" ht="35.15" customHeight="1">
      <c r="A363" s="14" t="s">
        <v>759</v>
      </c>
      <c r="B363" s="14" t="s">
        <v>760</v>
      </c>
      <c r="C363" s="20" t="s">
        <v>8</v>
      </c>
      <c r="D363" s="31" t="s">
        <v>668</v>
      </c>
      <c r="E363" s="80" t="s">
        <v>1352</v>
      </c>
      <c r="F363" s="5"/>
    </row>
    <row r="364" spans="1:6" ht="35.15" customHeight="1">
      <c r="A364" s="14" t="s">
        <v>761</v>
      </c>
      <c r="B364" s="14" t="s">
        <v>762</v>
      </c>
      <c r="C364" s="20" t="s">
        <v>8</v>
      </c>
      <c r="D364" s="31" t="s">
        <v>34</v>
      </c>
      <c r="E364" s="80" t="s">
        <v>1359</v>
      </c>
      <c r="F364" s="5"/>
    </row>
    <row r="365" spans="1:6" ht="35.15" customHeight="1">
      <c r="A365" s="14" t="s">
        <v>763</v>
      </c>
      <c r="B365" s="14" t="s">
        <v>764</v>
      </c>
      <c r="C365" s="20" t="s">
        <v>8</v>
      </c>
      <c r="D365" s="31" t="s">
        <v>34</v>
      </c>
      <c r="E365" s="80" t="s">
        <v>1401</v>
      </c>
      <c r="F365" s="5"/>
    </row>
    <row r="366" spans="1:6" ht="35.15" customHeight="1">
      <c r="A366" s="14" t="s">
        <v>765</v>
      </c>
      <c r="B366" s="14" t="s">
        <v>766</v>
      </c>
      <c r="C366" s="20" t="s">
        <v>8</v>
      </c>
      <c r="D366" s="31" t="s">
        <v>34</v>
      </c>
      <c r="E366" s="80" t="s">
        <v>1331</v>
      </c>
      <c r="F366" s="5"/>
    </row>
    <row r="367" spans="1:6" ht="35.15" customHeight="1">
      <c r="A367" s="20" t="s">
        <v>767</v>
      </c>
      <c r="B367" s="20" t="s">
        <v>768</v>
      </c>
      <c r="C367" s="20" t="s">
        <v>8</v>
      </c>
      <c r="D367" s="31" t="s">
        <v>34</v>
      </c>
      <c r="E367" s="80" t="s">
        <v>1341</v>
      </c>
      <c r="F367" s="5"/>
    </row>
    <row r="368" spans="1:6" ht="35.15" customHeight="1">
      <c r="A368" s="20" t="s">
        <v>769</v>
      </c>
      <c r="B368" s="20" t="s">
        <v>770</v>
      </c>
      <c r="C368" s="20" t="s">
        <v>8</v>
      </c>
      <c r="D368" s="31" t="s">
        <v>668</v>
      </c>
      <c r="E368" s="80" t="s">
        <v>1342</v>
      </c>
      <c r="F368" s="5"/>
    </row>
    <row r="369" spans="1:6" ht="35.15" customHeight="1" thickBot="1">
      <c r="A369" s="37" t="s">
        <v>771</v>
      </c>
      <c r="B369" s="37" t="s">
        <v>772</v>
      </c>
      <c r="C369" s="20" t="s">
        <v>8</v>
      </c>
      <c r="D369" s="48" t="s">
        <v>668</v>
      </c>
      <c r="E369" s="80" t="s">
        <v>1348</v>
      </c>
      <c r="F369" s="5"/>
    </row>
    <row r="370" spans="1:6" ht="35.15" customHeight="1" thickBot="1">
      <c r="A370" s="37" t="s">
        <v>773</v>
      </c>
      <c r="B370" s="37" t="s">
        <v>774</v>
      </c>
      <c r="C370" s="20" t="s">
        <v>8</v>
      </c>
      <c r="D370" s="31" t="s">
        <v>673</v>
      </c>
      <c r="E370" s="80" t="s">
        <v>1353</v>
      </c>
      <c r="F370" s="5"/>
    </row>
    <row r="371" spans="1:6" ht="35.15" customHeight="1" thickBot="1">
      <c r="A371" s="37" t="s">
        <v>775</v>
      </c>
      <c r="B371" s="37" t="s">
        <v>776</v>
      </c>
      <c r="C371" s="20" t="s">
        <v>8</v>
      </c>
      <c r="D371" s="31" t="s">
        <v>668</v>
      </c>
      <c r="E371" s="80" t="s">
        <v>1333</v>
      </c>
      <c r="F371" s="5"/>
    </row>
    <row r="372" spans="1:6" ht="35.15" customHeight="1" thickBot="1">
      <c r="A372" s="37" t="s">
        <v>777</v>
      </c>
      <c r="B372" s="37" t="s">
        <v>778</v>
      </c>
      <c r="C372" s="20" t="s">
        <v>8</v>
      </c>
      <c r="D372" s="31" t="s">
        <v>138</v>
      </c>
      <c r="E372" s="80" t="s">
        <v>1337</v>
      </c>
      <c r="F372" s="5"/>
    </row>
    <row r="373" spans="1:6" ht="35.15" customHeight="1" thickBot="1">
      <c r="A373" s="57" t="s">
        <v>779</v>
      </c>
      <c r="B373" s="37" t="s">
        <v>780</v>
      </c>
      <c r="C373" s="20" t="s">
        <v>8</v>
      </c>
      <c r="D373" s="31" t="s">
        <v>668</v>
      </c>
      <c r="E373" s="80" t="s">
        <v>1378</v>
      </c>
      <c r="F373" s="5"/>
    </row>
    <row r="374" spans="1:6" ht="35.15" customHeight="1" thickBot="1">
      <c r="A374" s="35" t="s">
        <v>781</v>
      </c>
      <c r="B374" s="35" t="s">
        <v>782</v>
      </c>
      <c r="C374" s="20" t="s">
        <v>8</v>
      </c>
      <c r="D374" s="31" t="s">
        <v>668</v>
      </c>
      <c r="E374" s="80" t="s">
        <v>1361</v>
      </c>
      <c r="F374" s="5"/>
    </row>
    <row r="375" spans="1:6" ht="35.15" customHeight="1" thickBot="1">
      <c r="A375" s="37" t="s">
        <v>783</v>
      </c>
      <c r="B375" s="37" t="s">
        <v>784</v>
      </c>
      <c r="C375" s="20" t="s">
        <v>8</v>
      </c>
      <c r="D375" s="31" t="s">
        <v>668</v>
      </c>
      <c r="E375" s="80" t="s">
        <v>1334</v>
      </c>
      <c r="F375" s="5"/>
    </row>
    <row r="376" spans="1:6" ht="35.15" customHeight="1" thickBot="1">
      <c r="A376" s="37" t="s">
        <v>716</v>
      </c>
      <c r="B376" s="37" t="s">
        <v>785</v>
      </c>
      <c r="C376" s="20" t="s">
        <v>8</v>
      </c>
      <c r="D376" s="31" t="s">
        <v>138</v>
      </c>
      <c r="E376" s="80" t="s">
        <v>1419</v>
      </c>
      <c r="F376" s="5"/>
    </row>
    <row r="377" spans="1:6" ht="35.15" customHeight="1" thickBot="1">
      <c r="A377" s="37" t="s">
        <v>786</v>
      </c>
      <c r="B377" s="37" t="s">
        <v>787</v>
      </c>
      <c r="C377" s="20" t="s">
        <v>8</v>
      </c>
      <c r="D377" s="31" t="s">
        <v>138</v>
      </c>
      <c r="E377" s="80" t="s">
        <v>1402</v>
      </c>
      <c r="F377" s="5"/>
    </row>
    <row r="378" spans="1:6" s="13" customFormat="1" ht="35.15" customHeight="1">
      <c r="A378" s="30" t="s">
        <v>788</v>
      </c>
      <c r="B378" s="30" t="s">
        <v>789</v>
      </c>
      <c r="C378" s="14" t="s">
        <v>56</v>
      </c>
      <c r="D378" s="31" t="s">
        <v>9</v>
      </c>
      <c r="E378" s="80" t="s">
        <v>1403</v>
      </c>
    </row>
    <row r="379" spans="1:6" ht="35.15" customHeight="1">
      <c r="A379" s="30" t="s">
        <v>790</v>
      </c>
      <c r="B379" s="30" t="s">
        <v>791</v>
      </c>
      <c r="C379" s="14" t="s">
        <v>56</v>
      </c>
      <c r="D379" s="31" t="s">
        <v>9</v>
      </c>
      <c r="E379" s="80" t="s">
        <v>1351</v>
      </c>
      <c r="F379" s="5"/>
    </row>
    <row r="380" spans="1:6" ht="35.15" customHeight="1">
      <c r="A380" s="30" t="s">
        <v>792</v>
      </c>
      <c r="B380" s="30" t="s">
        <v>793</v>
      </c>
      <c r="C380" s="14" t="s">
        <v>56</v>
      </c>
      <c r="D380" s="31" t="s">
        <v>9</v>
      </c>
      <c r="E380" s="80" t="s">
        <v>1339</v>
      </c>
      <c r="F380" s="5"/>
    </row>
    <row r="381" spans="1:6" ht="35.15" customHeight="1">
      <c r="A381" s="30" t="s">
        <v>794</v>
      </c>
      <c r="B381" s="30" t="s">
        <v>795</v>
      </c>
      <c r="C381" s="14" t="s">
        <v>56</v>
      </c>
      <c r="D381" s="31" t="s">
        <v>9</v>
      </c>
      <c r="E381" s="80" t="s">
        <v>1326</v>
      </c>
      <c r="F381" s="5"/>
    </row>
    <row r="382" spans="1:6" ht="35.15" customHeight="1">
      <c r="A382" s="30" t="s">
        <v>796</v>
      </c>
      <c r="B382" s="30" t="s">
        <v>797</v>
      </c>
      <c r="C382" s="14" t="s">
        <v>56</v>
      </c>
      <c r="D382" s="31" t="s">
        <v>9</v>
      </c>
      <c r="E382" s="80" t="s">
        <v>1330</v>
      </c>
      <c r="F382" s="5"/>
    </row>
    <row r="383" spans="1:6" ht="35.15" customHeight="1">
      <c r="A383" s="30" t="s">
        <v>798</v>
      </c>
      <c r="B383" s="30" t="s">
        <v>799</v>
      </c>
      <c r="C383" s="14" t="s">
        <v>56</v>
      </c>
      <c r="D383" s="31" t="s">
        <v>9</v>
      </c>
      <c r="E383" s="80" t="s">
        <v>1355</v>
      </c>
      <c r="F383" s="5"/>
    </row>
    <row r="384" spans="1:6" ht="35.15" customHeight="1">
      <c r="A384" s="30" t="s">
        <v>800</v>
      </c>
      <c r="B384" s="30" t="s">
        <v>801</v>
      </c>
      <c r="C384" s="14" t="s">
        <v>56</v>
      </c>
      <c r="D384" s="31" t="s">
        <v>15</v>
      </c>
      <c r="E384" s="80" t="s">
        <v>1345</v>
      </c>
      <c r="F384" s="5"/>
    </row>
    <row r="385" spans="1:6" ht="35.15" customHeight="1">
      <c r="A385" s="14" t="s">
        <v>802</v>
      </c>
      <c r="B385" s="31" t="s">
        <v>803</v>
      </c>
      <c r="C385" s="14" t="s">
        <v>56</v>
      </c>
      <c r="D385" s="31" t="s">
        <v>9</v>
      </c>
      <c r="E385" s="80" t="s">
        <v>1340</v>
      </c>
      <c r="F385" s="5"/>
    </row>
    <row r="386" spans="1:6" ht="35.15" customHeight="1">
      <c r="A386" s="14" t="s">
        <v>362</v>
      </c>
      <c r="B386" s="31" t="s">
        <v>1161</v>
      </c>
      <c r="C386" s="14" t="s">
        <v>56</v>
      </c>
      <c r="D386" s="31" t="s">
        <v>9</v>
      </c>
      <c r="E386" s="80" t="s">
        <v>1347</v>
      </c>
      <c r="F386" s="5"/>
    </row>
    <row r="387" spans="1:6" ht="35.15" customHeight="1">
      <c r="A387" s="14" t="s">
        <v>1059</v>
      </c>
      <c r="B387" s="31" t="s">
        <v>1162</v>
      </c>
      <c r="C387" s="14" t="s">
        <v>56</v>
      </c>
      <c r="D387" s="31" t="s">
        <v>9</v>
      </c>
      <c r="E387" s="80" t="s">
        <v>1360</v>
      </c>
      <c r="F387" s="5"/>
    </row>
    <row r="388" spans="1:6" ht="35.15" customHeight="1">
      <c r="A388" s="14" t="s">
        <v>1163</v>
      </c>
      <c r="B388" s="31" t="s">
        <v>1164</v>
      </c>
      <c r="C388" s="14" t="s">
        <v>56</v>
      </c>
      <c r="D388" s="31" t="s">
        <v>9</v>
      </c>
      <c r="E388" s="80" t="s">
        <v>1331</v>
      </c>
      <c r="F388" s="5"/>
    </row>
    <row r="389" spans="1:6" ht="35.15" customHeight="1">
      <c r="A389" s="14" t="s">
        <v>1165</v>
      </c>
      <c r="B389" s="31" t="s">
        <v>1166</v>
      </c>
      <c r="C389" s="14" t="s">
        <v>56</v>
      </c>
      <c r="D389" s="31" t="s">
        <v>9</v>
      </c>
      <c r="E389" s="80" t="s">
        <v>1419</v>
      </c>
      <c r="F389" s="5"/>
    </row>
    <row r="390" spans="1:6" ht="35.15" customHeight="1">
      <c r="A390" s="14" t="s">
        <v>1151</v>
      </c>
      <c r="B390" s="31" t="s">
        <v>1152</v>
      </c>
      <c r="C390" s="14" t="s">
        <v>56</v>
      </c>
      <c r="D390" s="31" t="s">
        <v>15</v>
      </c>
      <c r="E390" s="80" t="s">
        <v>1343</v>
      </c>
      <c r="F390" s="5"/>
    </row>
    <row r="391" spans="1:6" ht="35.15" customHeight="1">
      <c r="A391" s="14" t="s">
        <v>1153</v>
      </c>
      <c r="B391" s="31" t="s">
        <v>1154</v>
      </c>
      <c r="C391" s="14" t="s">
        <v>56</v>
      </c>
      <c r="D391" s="31" t="s">
        <v>15</v>
      </c>
      <c r="E391" s="80" t="s">
        <v>1327</v>
      </c>
      <c r="F391" s="5"/>
    </row>
    <row r="392" spans="1:6" ht="35.15" customHeight="1">
      <c r="A392" s="14" t="s">
        <v>1155</v>
      </c>
      <c r="B392" s="31" t="s">
        <v>1156</v>
      </c>
      <c r="C392" s="14" t="s">
        <v>56</v>
      </c>
      <c r="D392" s="31" t="s">
        <v>15</v>
      </c>
      <c r="E392" s="80" t="s">
        <v>1342</v>
      </c>
      <c r="F392" s="5"/>
    </row>
    <row r="393" spans="1:6" ht="35.15" customHeight="1">
      <c r="A393" s="14" t="s">
        <v>1157</v>
      </c>
      <c r="B393" s="31" t="s">
        <v>1158</v>
      </c>
      <c r="C393" s="14" t="s">
        <v>56</v>
      </c>
      <c r="D393" s="31" t="s">
        <v>15</v>
      </c>
      <c r="E393" s="80" t="s">
        <v>1329</v>
      </c>
      <c r="F393" s="5"/>
    </row>
    <row r="394" spans="1:6" ht="35.15" customHeight="1">
      <c r="A394" s="14" t="s">
        <v>1159</v>
      </c>
      <c r="B394" s="31" t="s">
        <v>1160</v>
      </c>
      <c r="C394" s="14" t="s">
        <v>56</v>
      </c>
      <c r="D394" s="31" t="s">
        <v>15</v>
      </c>
      <c r="E394" s="80" t="s">
        <v>1346</v>
      </c>
      <c r="F394" s="5"/>
    </row>
    <row r="395" spans="1:6" ht="35.15" customHeight="1">
      <c r="A395" s="30" t="s">
        <v>804</v>
      </c>
      <c r="B395" s="30" t="s">
        <v>805</v>
      </c>
      <c r="C395" s="14" t="s">
        <v>56</v>
      </c>
      <c r="D395" s="31" t="s">
        <v>15</v>
      </c>
      <c r="E395" s="80" t="s">
        <v>1348</v>
      </c>
      <c r="F395" s="5"/>
    </row>
    <row r="396" spans="1:6" s="13" customFormat="1" ht="35.15" customHeight="1">
      <c r="A396" s="14" t="s">
        <v>806</v>
      </c>
      <c r="B396" s="14" t="s">
        <v>807</v>
      </c>
      <c r="C396" s="14" t="s">
        <v>8</v>
      </c>
      <c r="D396" s="31" t="s">
        <v>15</v>
      </c>
      <c r="E396" s="80" t="s">
        <v>1404</v>
      </c>
    </row>
    <row r="397" spans="1:6" ht="35.15" customHeight="1">
      <c r="A397" s="14" t="s">
        <v>808</v>
      </c>
      <c r="B397" s="14" t="s">
        <v>809</v>
      </c>
      <c r="C397" s="14" t="s">
        <v>8</v>
      </c>
      <c r="D397" s="31" t="s">
        <v>15</v>
      </c>
      <c r="E397" s="80" t="s">
        <v>1343</v>
      </c>
      <c r="F397" s="5"/>
    </row>
    <row r="398" spans="1:6" ht="35.15" customHeight="1">
      <c r="A398" s="14" t="s">
        <v>810</v>
      </c>
      <c r="B398" s="14" t="s">
        <v>811</v>
      </c>
      <c r="C398" s="14" t="s">
        <v>8</v>
      </c>
      <c r="D398" s="31" t="s">
        <v>15</v>
      </c>
      <c r="E398" s="80" t="s">
        <v>1341</v>
      </c>
      <c r="F398" s="5"/>
    </row>
    <row r="399" spans="1:6" ht="35.15" customHeight="1">
      <c r="A399" s="30" t="s">
        <v>812</v>
      </c>
      <c r="B399" s="14" t="s">
        <v>813</v>
      </c>
      <c r="C399" s="14" t="s">
        <v>8</v>
      </c>
      <c r="D399" s="31" t="s">
        <v>138</v>
      </c>
      <c r="E399" s="80" t="s">
        <v>1328</v>
      </c>
      <c r="F399" s="5"/>
    </row>
    <row r="400" spans="1:6" ht="35.15" customHeight="1">
      <c r="A400" s="30" t="s">
        <v>814</v>
      </c>
      <c r="B400" s="14" t="s">
        <v>815</v>
      </c>
      <c r="C400" s="14" t="s">
        <v>8</v>
      </c>
      <c r="D400" s="31" t="s">
        <v>15</v>
      </c>
      <c r="E400" s="80" t="s">
        <v>1330</v>
      </c>
      <c r="F400" s="5"/>
    </row>
    <row r="401" spans="1:6" ht="35.15" customHeight="1">
      <c r="A401" s="30" t="s">
        <v>816</v>
      </c>
      <c r="B401" s="14" t="s">
        <v>817</v>
      </c>
      <c r="C401" s="14" t="s">
        <v>8</v>
      </c>
      <c r="D401" s="31" t="s">
        <v>138</v>
      </c>
      <c r="E401" s="80" t="s">
        <v>1331</v>
      </c>
      <c r="F401" s="5"/>
    </row>
    <row r="402" spans="1:6" ht="35.15" customHeight="1">
      <c r="A402" s="30" t="s">
        <v>818</v>
      </c>
      <c r="B402" s="14" t="s">
        <v>819</v>
      </c>
      <c r="C402" s="14" t="s">
        <v>8</v>
      </c>
      <c r="D402" s="31" t="s">
        <v>15</v>
      </c>
      <c r="E402" s="80" t="s">
        <v>1326</v>
      </c>
      <c r="F402" s="5"/>
    </row>
    <row r="403" spans="1:6" ht="35.15" customHeight="1">
      <c r="A403" s="30" t="s">
        <v>820</v>
      </c>
      <c r="B403" s="14" t="s">
        <v>821</v>
      </c>
      <c r="C403" s="14" t="s">
        <v>8</v>
      </c>
      <c r="D403" s="31" t="s">
        <v>138</v>
      </c>
      <c r="E403" s="80" t="s">
        <v>1341</v>
      </c>
      <c r="F403" s="5"/>
    </row>
    <row r="404" spans="1:6" ht="35.15" customHeight="1">
      <c r="A404" s="30" t="s">
        <v>822</v>
      </c>
      <c r="B404" s="14" t="s">
        <v>823</v>
      </c>
      <c r="C404" s="14" t="s">
        <v>8</v>
      </c>
      <c r="D404" s="31" t="s">
        <v>15</v>
      </c>
      <c r="E404" s="80" t="s">
        <v>1343</v>
      </c>
      <c r="F404" s="5"/>
    </row>
    <row r="405" spans="1:6" ht="35.15" customHeight="1">
      <c r="A405" s="30" t="s">
        <v>824</v>
      </c>
      <c r="B405" s="14" t="s">
        <v>825</v>
      </c>
      <c r="C405" s="14" t="s">
        <v>8</v>
      </c>
      <c r="D405" s="31" t="s">
        <v>15</v>
      </c>
      <c r="E405" s="80" t="s">
        <v>1355</v>
      </c>
      <c r="F405" s="5"/>
    </row>
    <row r="406" spans="1:6" ht="35.15" customHeight="1">
      <c r="A406" s="30" t="s">
        <v>826</v>
      </c>
      <c r="B406" s="14" t="s">
        <v>827</v>
      </c>
      <c r="C406" s="14" t="s">
        <v>8</v>
      </c>
      <c r="D406" s="31" t="s">
        <v>138</v>
      </c>
      <c r="E406" s="80" t="s">
        <v>1345</v>
      </c>
      <c r="F406" s="5"/>
    </row>
    <row r="407" spans="1:6" ht="35.15" customHeight="1">
      <c r="A407" s="30" t="s">
        <v>828</v>
      </c>
      <c r="B407" s="14" t="s">
        <v>829</v>
      </c>
      <c r="C407" s="14" t="s">
        <v>8</v>
      </c>
      <c r="D407" s="31" t="s">
        <v>138</v>
      </c>
      <c r="E407" s="80" t="s">
        <v>1329</v>
      </c>
      <c r="F407" s="5"/>
    </row>
    <row r="408" spans="1:6" ht="35.15" customHeight="1">
      <c r="A408" s="30" t="s">
        <v>830</v>
      </c>
      <c r="B408" s="14" t="s">
        <v>831</v>
      </c>
      <c r="C408" s="14" t="s">
        <v>8</v>
      </c>
      <c r="D408" s="31" t="s">
        <v>15</v>
      </c>
      <c r="E408" s="80" t="s">
        <v>1352</v>
      </c>
      <c r="F408" s="5"/>
    </row>
    <row r="409" spans="1:6" ht="35.15" customHeight="1">
      <c r="A409" s="30" t="s">
        <v>832</v>
      </c>
      <c r="B409" s="14" t="s">
        <v>833</v>
      </c>
      <c r="C409" s="14" t="s">
        <v>8</v>
      </c>
      <c r="D409" s="31" t="s">
        <v>138</v>
      </c>
      <c r="E409" s="80" t="s">
        <v>1342</v>
      </c>
      <c r="F409" s="5"/>
    </row>
    <row r="410" spans="1:6" ht="35.15" customHeight="1">
      <c r="A410" s="30" t="s">
        <v>834</v>
      </c>
      <c r="B410" s="14" t="s">
        <v>835</v>
      </c>
      <c r="C410" s="14" t="s">
        <v>8</v>
      </c>
      <c r="D410" s="31" t="s">
        <v>15</v>
      </c>
      <c r="E410" s="80" t="s">
        <v>1351</v>
      </c>
      <c r="F410" s="5"/>
    </row>
    <row r="411" spans="1:6" ht="35.15" customHeight="1">
      <c r="A411" s="14" t="s">
        <v>836</v>
      </c>
      <c r="B411" s="14" t="s">
        <v>837</v>
      </c>
      <c r="C411" s="14" t="s">
        <v>8</v>
      </c>
      <c r="D411" s="31" t="s">
        <v>15</v>
      </c>
      <c r="E411" s="80" t="s">
        <v>1342</v>
      </c>
      <c r="F411" s="5"/>
    </row>
    <row r="412" spans="1:6" ht="35.15" customHeight="1">
      <c r="A412" s="14" t="s">
        <v>838</v>
      </c>
      <c r="B412" s="14" t="s">
        <v>839</v>
      </c>
      <c r="C412" s="14" t="s">
        <v>8</v>
      </c>
      <c r="D412" s="31" t="s">
        <v>15</v>
      </c>
      <c r="E412" s="80" t="s">
        <v>1346</v>
      </c>
      <c r="F412" s="5"/>
    </row>
    <row r="413" spans="1:6" ht="35.15" customHeight="1">
      <c r="A413" s="14" t="s">
        <v>840</v>
      </c>
      <c r="B413" s="14" t="s">
        <v>841</v>
      </c>
      <c r="C413" s="14" t="s">
        <v>8</v>
      </c>
      <c r="D413" s="31" t="s">
        <v>15</v>
      </c>
      <c r="E413" s="80" t="s">
        <v>1359</v>
      </c>
      <c r="F413" s="5"/>
    </row>
    <row r="414" spans="1:6" ht="35.15" customHeight="1">
      <c r="A414" s="30" t="s">
        <v>842</v>
      </c>
      <c r="B414" s="14" t="s">
        <v>843</v>
      </c>
      <c r="C414" s="14" t="s">
        <v>8</v>
      </c>
      <c r="D414" s="31" t="s">
        <v>15</v>
      </c>
      <c r="E414" s="80" t="s">
        <v>1353</v>
      </c>
      <c r="F414" s="5"/>
    </row>
    <row r="415" spans="1:6" ht="35.15" customHeight="1">
      <c r="A415" s="30" t="s">
        <v>844</v>
      </c>
      <c r="B415" s="14" t="s">
        <v>845</v>
      </c>
      <c r="C415" s="14" t="s">
        <v>8</v>
      </c>
      <c r="D415" s="31" t="s">
        <v>138</v>
      </c>
      <c r="E415" s="80" t="s">
        <v>1361</v>
      </c>
      <c r="F415" s="5"/>
    </row>
    <row r="416" spans="1:6" ht="35.15" customHeight="1">
      <c r="A416" s="30" t="s">
        <v>846</v>
      </c>
      <c r="B416" s="14" t="s">
        <v>847</v>
      </c>
      <c r="C416" s="14" t="s">
        <v>8</v>
      </c>
      <c r="D416" s="31" t="s">
        <v>15</v>
      </c>
      <c r="E416" s="80" t="s">
        <v>1348</v>
      </c>
      <c r="F416" s="5"/>
    </row>
    <row r="417" spans="1:21" ht="35.15" customHeight="1">
      <c r="A417" s="30" t="s">
        <v>848</v>
      </c>
      <c r="B417" s="14" t="s">
        <v>849</v>
      </c>
      <c r="C417" s="14" t="s">
        <v>8</v>
      </c>
      <c r="D417" s="31" t="s">
        <v>15</v>
      </c>
      <c r="E417" s="80" t="s">
        <v>1336</v>
      </c>
      <c r="F417" s="5"/>
    </row>
    <row r="418" spans="1:21" ht="35.15" customHeight="1">
      <c r="A418" s="30" t="s">
        <v>850</v>
      </c>
      <c r="B418" s="14" t="s">
        <v>851</v>
      </c>
      <c r="C418" s="14" t="s">
        <v>8</v>
      </c>
      <c r="D418" s="31" t="s">
        <v>138</v>
      </c>
      <c r="E418" s="80" t="s">
        <v>1348</v>
      </c>
      <c r="F418" s="5"/>
    </row>
    <row r="419" spans="1:21" ht="35.15" customHeight="1">
      <c r="A419" s="30" t="s">
        <v>852</v>
      </c>
      <c r="B419" s="14" t="s">
        <v>853</v>
      </c>
      <c r="C419" s="14" t="s">
        <v>8</v>
      </c>
      <c r="D419" s="31" t="s">
        <v>138</v>
      </c>
      <c r="E419" s="80" t="s">
        <v>1332</v>
      </c>
      <c r="F419" s="5"/>
    </row>
    <row r="420" spans="1:21" ht="35.15" customHeight="1">
      <c r="A420" s="30" t="s">
        <v>854</v>
      </c>
      <c r="B420" s="14" t="s">
        <v>855</v>
      </c>
      <c r="C420" s="14" t="s">
        <v>8</v>
      </c>
      <c r="D420" s="31" t="s">
        <v>138</v>
      </c>
      <c r="E420" s="80" t="s">
        <v>1333</v>
      </c>
      <c r="F420" s="5"/>
    </row>
    <row r="421" spans="1:21" ht="35.15" customHeight="1">
      <c r="A421" s="30" t="s">
        <v>856</v>
      </c>
      <c r="B421" s="14" t="s">
        <v>857</v>
      </c>
      <c r="C421" s="14" t="s">
        <v>8</v>
      </c>
      <c r="D421" s="31" t="s">
        <v>15</v>
      </c>
      <c r="E421" s="80" t="s">
        <v>1344</v>
      </c>
      <c r="F421" s="5"/>
    </row>
    <row r="422" spans="1:21" ht="35.15" customHeight="1">
      <c r="A422" s="14" t="s">
        <v>858</v>
      </c>
      <c r="B422" s="14" t="s">
        <v>859</v>
      </c>
      <c r="C422" s="14" t="s">
        <v>8</v>
      </c>
      <c r="D422" s="31" t="s">
        <v>15</v>
      </c>
      <c r="E422" s="80" t="s">
        <v>1335</v>
      </c>
      <c r="F422" s="5"/>
    </row>
    <row r="423" spans="1:21" ht="35.15" customHeight="1">
      <c r="A423" s="14" t="s">
        <v>860</v>
      </c>
      <c r="B423" s="14" t="s">
        <v>861</v>
      </c>
      <c r="C423" s="14" t="s">
        <v>8</v>
      </c>
      <c r="D423" s="31" t="s">
        <v>15</v>
      </c>
      <c r="E423" s="80" t="s">
        <v>1336</v>
      </c>
      <c r="F423" s="5"/>
    </row>
    <row r="424" spans="1:21" ht="35.15" customHeight="1">
      <c r="A424" s="14" t="s">
        <v>862</v>
      </c>
      <c r="B424" s="14" t="s">
        <v>863</v>
      </c>
      <c r="C424" s="14" t="s">
        <v>8</v>
      </c>
      <c r="D424" s="31" t="s">
        <v>15</v>
      </c>
      <c r="E424" s="80" t="s">
        <v>1361</v>
      </c>
      <c r="F424" s="5"/>
    </row>
    <row r="425" spans="1:21" s="13" customFormat="1" ht="35.15" customHeight="1">
      <c r="A425" s="30" t="s">
        <v>864</v>
      </c>
      <c r="B425" s="30" t="s">
        <v>865</v>
      </c>
      <c r="C425" s="30" t="s">
        <v>8</v>
      </c>
      <c r="D425" s="30" t="s">
        <v>15</v>
      </c>
      <c r="E425" s="80" t="s">
        <v>1405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 ht="35.15" customHeight="1">
      <c r="A426" s="30" t="s">
        <v>866</v>
      </c>
      <c r="B426" s="30" t="s">
        <v>867</v>
      </c>
      <c r="C426" s="30" t="s">
        <v>8</v>
      </c>
      <c r="D426" s="30" t="s">
        <v>15</v>
      </c>
      <c r="E426" s="80" t="s">
        <v>1352</v>
      </c>
      <c r="F426" s="5"/>
    </row>
    <row r="427" spans="1:21" ht="35.15" customHeight="1">
      <c r="A427" s="30" t="s">
        <v>868</v>
      </c>
      <c r="B427" s="30" t="s">
        <v>869</v>
      </c>
      <c r="C427" s="30" t="s">
        <v>8</v>
      </c>
      <c r="D427" s="30" t="s">
        <v>15</v>
      </c>
      <c r="E427" s="80" t="s">
        <v>1347</v>
      </c>
      <c r="F427" s="5"/>
    </row>
    <row r="428" spans="1:21" ht="35.15" customHeight="1">
      <c r="A428" s="30" t="s">
        <v>870</v>
      </c>
      <c r="B428" s="30" t="s">
        <v>871</v>
      </c>
      <c r="C428" s="30" t="s">
        <v>8</v>
      </c>
      <c r="D428" s="30" t="s">
        <v>15</v>
      </c>
      <c r="E428" s="80" t="s">
        <v>1355</v>
      </c>
      <c r="F428" s="5"/>
    </row>
    <row r="429" spans="1:21" ht="35.15" customHeight="1">
      <c r="A429" s="30" t="s">
        <v>872</v>
      </c>
      <c r="B429" s="30" t="s">
        <v>873</v>
      </c>
      <c r="C429" s="30" t="s">
        <v>8</v>
      </c>
      <c r="D429" s="30" t="s">
        <v>15</v>
      </c>
      <c r="E429" s="80" t="s">
        <v>1346</v>
      </c>
      <c r="F429" s="5"/>
    </row>
    <row r="430" spans="1:21" ht="35.15" customHeight="1">
      <c r="A430" s="30" t="s">
        <v>874</v>
      </c>
      <c r="B430" s="30" t="s">
        <v>875</v>
      </c>
      <c r="C430" s="30" t="s">
        <v>8</v>
      </c>
      <c r="D430" s="30" t="s">
        <v>15</v>
      </c>
      <c r="E430" s="80" t="s">
        <v>1360</v>
      </c>
      <c r="F430" s="5"/>
    </row>
    <row r="431" spans="1:21" ht="35.15" customHeight="1">
      <c r="A431" s="30" t="s">
        <v>876</v>
      </c>
      <c r="B431" s="30" t="s">
        <v>877</v>
      </c>
      <c r="C431" s="30" t="s">
        <v>8</v>
      </c>
      <c r="D431" s="30" t="s">
        <v>9</v>
      </c>
      <c r="E431" s="80" t="s">
        <v>1348</v>
      </c>
      <c r="F431" s="5"/>
    </row>
    <row r="432" spans="1:21" ht="35.15" customHeight="1">
      <c r="A432" s="30" t="s">
        <v>878</v>
      </c>
      <c r="B432" s="30" t="s">
        <v>879</v>
      </c>
      <c r="C432" s="30" t="s">
        <v>8</v>
      </c>
      <c r="D432" s="30" t="s">
        <v>9</v>
      </c>
      <c r="E432" s="80" t="s">
        <v>1332</v>
      </c>
      <c r="F432" s="5"/>
    </row>
    <row r="433" spans="1:21" ht="35.15" customHeight="1">
      <c r="A433" s="30" t="s">
        <v>880</v>
      </c>
      <c r="B433" s="30" t="s">
        <v>881</v>
      </c>
      <c r="C433" s="30" t="s">
        <v>8</v>
      </c>
      <c r="D433" s="30" t="s">
        <v>9</v>
      </c>
      <c r="E433" s="80" t="s">
        <v>1344</v>
      </c>
      <c r="F433" s="5"/>
    </row>
    <row r="434" spans="1:21" ht="35.15" customHeight="1">
      <c r="A434" s="30" t="s">
        <v>882</v>
      </c>
      <c r="B434" s="30" t="s">
        <v>883</v>
      </c>
      <c r="C434" s="30" t="s">
        <v>8</v>
      </c>
      <c r="D434" s="30" t="s">
        <v>9</v>
      </c>
      <c r="E434" s="80" t="s">
        <v>1361</v>
      </c>
      <c r="F434" s="5"/>
    </row>
    <row r="435" spans="1:21" ht="35.15" customHeight="1">
      <c r="A435" s="30" t="s">
        <v>884</v>
      </c>
      <c r="B435" s="30" t="s">
        <v>885</v>
      </c>
      <c r="C435" s="30" t="s">
        <v>8</v>
      </c>
      <c r="D435" s="30" t="s">
        <v>15</v>
      </c>
      <c r="E435" s="80" t="s">
        <v>1326</v>
      </c>
      <c r="F435" s="5"/>
    </row>
    <row r="436" spans="1:21" ht="35.15" customHeight="1">
      <c r="A436" s="30" t="s">
        <v>886</v>
      </c>
      <c r="B436" s="30" t="s">
        <v>887</v>
      </c>
      <c r="C436" s="30" t="s">
        <v>8</v>
      </c>
      <c r="D436" s="30" t="s">
        <v>15</v>
      </c>
      <c r="E436" s="80" t="s">
        <v>1339</v>
      </c>
      <c r="F436" s="5"/>
    </row>
    <row r="437" spans="1:21" ht="35.15" customHeight="1">
      <c r="A437" s="30" t="s">
        <v>888</v>
      </c>
      <c r="B437" s="30" t="s">
        <v>889</v>
      </c>
      <c r="C437" s="30" t="s">
        <v>8</v>
      </c>
      <c r="D437" s="30" t="s">
        <v>15</v>
      </c>
      <c r="E437" s="80" t="s">
        <v>1342</v>
      </c>
      <c r="F437" s="5"/>
    </row>
    <row r="438" spans="1:21" ht="35.15" customHeight="1">
      <c r="A438" s="30" t="s">
        <v>878</v>
      </c>
      <c r="B438" s="30" t="s">
        <v>890</v>
      </c>
      <c r="C438" s="30" t="s">
        <v>8</v>
      </c>
      <c r="D438" s="30" t="s">
        <v>15</v>
      </c>
      <c r="E438" s="80" t="s">
        <v>1343</v>
      </c>
      <c r="F438" s="5"/>
    </row>
    <row r="439" spans="1:21" ht="35.15" customHeight="1">
      <c r="A439" s="30" t="s">
        <v>891</v>
      </c>
      <c r="B439" s="30" t="s">
        <v>892</v>
      </c>
      <c r="C439" s="30" t="s">
        <v>8</v>
      </c>
      <c r="D439" s="30" t="s">
        <v>9</v>
      </c>
      <c r="E439" s="80" t="s">
        <v>1331</v>
      </c>
      <c r="F439" s="5"/>
    </row>
    <row r="440" spans="1:21" ht="35.15" customHeight="1">
      <c r="A440" s="30" t="s">
        <v>893</v>
      </c>
      <c r="B440" s="30" t="s">
        <v>894</v>
      </c>
      <c r="C440" s="30" t="s">
        <v>8</v>
      </c>
      <c r="D440" s="30" t="s">
        <v>9</v>
      </c>
      <c r="E440" s="80" t="s">
        <v>1354</v>
      </c>
      <c r="F440" s="5"/>
    </row>
    <row r="441" spans="1:21" ht="35.15" customHeight="1">
      <c r="A441" s="30" t="s">
        <v>895</v>
      </c>
      <c r="B441" s="30" t="s">
        <v>896</v>
      </c>
      <c r="C441" s="30" t="s">
        <v>8</v>
      </c>
      <c r="D441" s="30" t="s">
        <v>9</v>
      </c>
      <c r="E441" s="80" t="s">
        <v>1328</v>
      </c>
      <c r="F441" s="5"/>
    </row>
    <row r="442" spans="1:21" s="13" customFormat="1" ht="35.15" customHeight="1">
      <c r="A442" s="14" t="s">
        <v>897</v>
      </c>
      <c r="B442" s="14" t="s">
        <v>898</v>
      </c>
      <c r="C442" s="14" t="s">
        <v>56</v>
      </c>
      <c r="D442" s="30" t="s">
        <v>9</v>
      </c>
      <c r="E442" s="80" t="s">
        <v>1422</v>
      </c>
    </row>
    <row r="443" spans="1:21" ht="35.15" customHeight="1">
      <c r="A443" s="31" t="s">
        <v>899</v>
      </c>
      <c r="B443" s="14" t="s">
        <v>900</v>
      </c>
      <c r="C443" s="14" t="s">
        <v>56</v>
      </c>
      <c r="D443" s="31" t="s">
        <v>9</v>
      </c>
      <c r="E443" s="80" t="s">
        <v>1328</v>
      </c>
      <c r="F443" s="5"/>
    </row>
    <row r="444" spans="1:21" ht="35.15" customHeight="1">
      <c r="A444" s="31" t="s">
        <v>901</v>
      </c>
      <c r="B444" s="14" t="s">
        <v>902</v>
      </c>
      <c r="C444" s="14" t="s">
        <v>56</v>
      </c>
      <c r="D444" s="31" t="s">
        <v>9</v>
      </c>
      <c r="E444" s="80" t="s">
        <v>1328</v>
      </c>
      <c r="F444" s="5"/>
    </row>
    <row r="445" spans="1:21" ht="35.15" customHeight="1">
      <c r="A445" s="14" t="s">
        <v>903</v>
      </c>
      <c r="B445" s="14" t="s">
        <v>904</v>
      </c>
      <c r="C445" s="14" t="s">
        <v>56</v>
      </c>
      <c r="D445" s="14" t="s">
        <v>15</v>
      </c>
      <c r="E445" s="80" t="s">
        <v>1339</v>
      </c>
      <c r="F445" s="5"/>
    </row>
    <row r="446" spans="1:21" ht="35.15" customHeight="1">
      <c r="A446" s="31" t="s">
        <v>905</v>
      </c>
      <c r="B446" s="14" t="s">
        <v>906</v>
      </c>
      <c r="C446" s="14" t="s">
        <v>56</v>
      </c>
      <c r="D446" s="31" t="s">
        <v>9</v>
      </c>
      <c r="E446" s="80" t="s">
        <v>1326</v>
      </c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35.15" customHeight="1">
      <c r="A447" s="14" t="s">
        <v>907</v>
      </c>
      <c r="B447" s="14" t="s">
        <v>908</v>
      </c>
      <c r="C447" s="14" t="s">
        <v>56</v>
      </c>
      <c r="D447" s="14" t="s">
        <v>15</v>
      </c>
      <c r="E447" s="80" t="s">
        <v>1343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35.15" customHeight="1">
      <c r="A448" s="14" t="s">
        <v>909</v>
      </c>
      <c r="B448" s="14" t="s">
        <v>910</v>
      </c>
      <c r="C448" s="14" t="s">
        <v>56</v>
      </c>
      <c r="D448" s="31" t="s">
        <v>9</v>
      </c>
      <c r="E448" s="80" t="s">
        <v>1330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35.15" customHeight="1">
      <c r="A449" s="14" t="s">
        <v>911</v>
      </c>
      <c r="B449" s="14" t="s">
        <v>912</v>
      </c>
      <c r="C449" s="14" t="s">
        <v>56</v>
      </c>
      <c r="D449" s="31" t="s">
        <v>9</v>
      </c>
      <c r="E449" s="80" t="s">
        <v>1327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35.15" customHeight="1">
      <c r="A450" s="31" t="s">
        <v>913</v>
      </c>
      <c r="B450" s="14" t="s">
        <v>914</v>
      </c>
      <c r="C450" s="14" t="s">
        <v>56</v>
      </c>
      <c r="D450" s="31" t="s">
        <v>9</v>
      </c>
      <c r="E450" s="80" t="s">
        <v>1354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35.15" customHeight="1">
      <c r="A451" s="31" t="s">
        <v>915</v>
      </c>
      <c r="B451" s="14" t="s">
        <v>916</v>
      </c>
      <c r="C451" s="14" t="s">
        <v>56</v>
      </c>
      <c r="D451" s="31" t="s">
        <v>9</v>
      </c>
      <c r="E451" s="80" t="s">
        <v>1331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35.15" customHeight="1">
      <c r="A452" s="31" t="s">
        <v>917</v>
      </c>
      <c r="B452" s="14" t="s">
        <v>918</v>
      </c>
      <c r="C452" s="14" t="s">
        <v>56</v>
      </c>
      <c r="D452" s="31" t="s">
        <v>9</v>
      </c>
      <c r="E452" s="80" t="s">
        <v>1351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35.15" customHeight="1">
      <c r="A453" s="14" t="s">
        <v>919</v>
      </c>
      <c r="B453" s="14" t="s">
        <v>920</v>
      </c>
      <c r="C453" s="14" t="s">
        <v>56</v>
      </c>
      <c r="D453" s="14" t="s">
        <v>15</v>
      </c>
      <c r="E453" s="80" t="s">
        <v>1347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35.15" customHeight="1">
      <c r="A454" s="31" t="s">
        <v>921</v>
      </c>
      <c r="B454" s="14" t="s">
        <v>922</v>
      </c>
      <c r="C454" s="14" t="s">
        <v>56</v>
      </c>
      <c r="D454" s="31" t="s">
        <v>9</v>
      </c>
      <c r="E454" s="80" t="s">
        <v>1345</v>
      </c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s="8" customFormat="1" ht="35.15" customHeight="1">
      <c r="A455" s="14" t="s">
        <v>923</v>
      </c>
      <c r="B455" s="14" t="s">
        <v>924</v>
      </c>
      <c r="C455" s="14" t="s">
        <v>56</v>
      </c>
      <c r="D455" s="14" t="s">
        <v>15</v>
      </c>
      <c r="E455" s="80" t="s">
        <v>1355</v>
      </c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35.15" customHeight="1">
      <c r="A456" s="34" t="s">
        <v>925</v>
      </c>
      <c r="B456" s="34" t="s">
        <v>926</v>
      </c>
      <c r="C456" s="34" t="s">
        <v>56</v>
      </c>
      <c r="D456" s="31" t="s">
        <v>9</v>
      </c>
      <c r="E456" s="80" t="s">
        <v>1346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35.15" customHeight="1">
      <c r="A457" s="31" t="s">
        <v>927</v>
      </c>
      <c r="B457" s="14" t="s">
        <v>928</v>
      </c>
      <c r="C457" s="14" t="s">
        <v>56</v>
      </c>
      <c r="D457" s="31" t="s">
        <v>9</v>
      </c>
      <c r="E457" s="80" t="s">
        <v>1359</v>
      </c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s="13" customFormat="1" ht="35.15" customHeight="1">
      <c r="A458" s="17" t="s">
        <v>225</v>
      </c>
      <c r="B458" s="17" t="s">
        <v>929</v>
      </c>
      <c r="C458" s="14" t="s">
        <v>8</v>
      </c>
      <c r="D458" s="14" t="s">
        <v>15</v>
      </c>
      <c r="E458" s="80" t="s">
        <v>1406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</row>
    <row r="459" spans="1:21" ht="35.15" customHeight="1">
      <c r="A459" s="17" t="s">
        <v>230</v>
      </c>
      <c r="B459" s="17" t="s">
        <v>930</v>
      </c>
      <c r="C459" s="14" t="s">
        <v>8</v>
      </c>
      <c r="D459" s="14" t="s">
        <v>15</v>
      </c>
      <c r="E459" s="80" t="s">
        <v>1340</v>
      </c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35.15" customHeight="1">
      <c r="A460" s="30" t="s">
        <v>931</v>
      </c>
      <c r="B460" s="30" t="s">
        <v>932</v>
      </c>
      <c r="C460" s="14" t="s">
        <v>8</v>
      </c>
      <c r="D460" s="14" t="s">
        <v>15</v>
      </c>
      <c r="E460" s="80" t="s">
        <v>1341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35.15" customHeight="1">
      <c r="A461" s="30" t="s">
        <v>933</v>
      </c>
      <c r="B461" s="30" t="s">
        <v>934</v>
      </c>
      <c r="C461" s="14" t="s">
        <v>8</v>
      </c>
      <c r="D461" s="14" t="s">
        <v>15</v>
      </c>
      <c r="E461" s="80" t="s">
        <v>1331</v>
      </c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35.15" customHeight="1">
      <c r="A462" s="30" t="s">
        <v>274</v>
      </c>
      <c r="B462" s="30" t="s">
        <v>935</v>
      </c>
      <c r="C462" s="14" t="s">
        <v>8</v>
      </c>
      <c r="D462" s="14" t="s">
        <v>15</v>
      </c>
      <c r="E462" s="80" t="s">
        <v>1343</v>
      </c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35.15" customHeight="1">
      <c r="A463" s="30" t="s">
        <v>173</v>
      </c>
      <c r="B463" s="30" t="s">
        <v>936</v>
      </c>
      <c r="C463" s="14" t="s">
        <v>8</v>
      </c>
      <c r="D463" s="14" t="s">
        <v>15</v>
      </c>
      <c r="E463" s="80" t="s">
        <v>1354</v>
      </c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35.15" customHeight="1">
      <c r="A464" s="30" t="s">
        <v>937</v>
      </c>
      <c r="B464" s="30" t="s">
        <v>938</v>
      </c>
      <c r="C464" s="14" t="s">
        <v>8</v>
      </c>
      <c r="D464" s="14" t="s">
        <v>15</v>
      </c>
      <c r="E464" s="80" t="s">
        <v>1329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35.15" customHeight="1">
      <c r="A465" s="30" t="s">
        <v>939</v>
      </c>
      <c r="B465" s="30" t="s">
        <v>940</v>
      </c>
      <c r="C465" s="14" t="s">
        <v>8</v>
      </c>
      <c r="D465" s="14" t="s">
        <v>15</v>
      </c>
      <c r="E465" s="80" t="s">
        <v>1342</v>
      </c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35.15" customHeight="1">
      <c r="A466" s="30" t="s">
        <v>941</v>
      </c>
      <c r="B466" s="30" t="s">
        <v>942</v>
      </c>
      <c r="C466" s="14" t="s">
        <v>8</v>
      </c>
      <c r="D466" s="14" t="s">
        <v>15</v>
      </c>
      <c r="E466" s="80" t="s">
        <v>1351</v>
      </c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35.15" customHeight="1">
      <c r="A467" s="30" t="s">
        <v>943</v>
      </c>
      <c r="B467" s="30" t="s">
        <v>944</v>
      </c>
      <c r="C467" s="14" t="s">
        <v>8</v>
      </c>
      <c r="D467" s="14" t="s">
        <v>15</v>
      </c>
      <c r="E467" s="80" t="s">
        <v>1355</v>
      </c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35.15" customHeight="1">
      <c r="A468" s="30" t="s">
        <v>945</v>
      </c>
      <c r="B468" s="30" t="s">
        <v>946</v>
      </c>
      <c r="C468" s="14" t="s">
        <v>8</v>
      </c>
      <c r="D468" s="14" t="s">
        <v>15</v>
      </c>
      <c r="E468" s="80" t="s">
        <v>1327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35.15" customHeight="1">
      <c r="A469" s="30" t="s">
        <v>947</v>
      </c>
      <c r="B469" s="30" t="s">
        <v>948</v>
      </c>
      <c r="C469" s="14" t="s">
        <v>8</v>
      </c>
      <c r="D469" s="14" t="s">
        <v>15</v>
      </c>
      <c r="E469" s="80" t="s">
        <v>1359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35.15" customHeight="1">
      <c r="A470" s="30" t="s">
        <v>949</v>
      </c>
      <c r="B470" s="30" t="s">
        <v>950</v>
      </c>
      <c r="C470" s="14" t="s">
        <v>8</v>
      </c>
      <c r="D470" s="14" t="s">
        <v>15</v>
      </c>
      <c r="E470" s="80" t="s">
        <v>1345</v>
      </c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35.15" customHeight="1">
      <c r="A471" s="30" t="s">
        <v>223</v>
      </c>
      <c r="B471" s="30" t="s">
        <v>951</v>
      </c>
      <c r="C471" s="14" t="s">
        <v>8</v>
      </c>
      <c r="D471" s="14" t="s">
        <v>15</v>
      </c>
      <c r="E471" s="80" t="s">
        <v>1347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35.15" customHeight="1">
      <c r="A472" s="30" t="s">
        <v>952</v>
      </c>
      <c r="B472" s="30" t="s">
        <v>953</v>
      </c>
      <c r="C472" s="14" t="s">
        <v>8</v>
      </c>
      <c r="D472" s="14" t="s">
        <v>15</v>
      </c>
      <c r="E472" s="80" t="s">
        <v>1361</v>
      </c>
      <c r="F472" s="5"/>
    </row>
    <row r="473" spans="1:21" ht="35.15" customHeight="1">
      <c r="A473" s="30" t="s">
        <v>954</v>
      </c>
      <c r="B473" s="30" t="s">
        <v>955</v>
      </c>
      <c r="C473" s="14" t="s">
        <v>8</v>
      </c>
      <c r="D473" s="14" t="s">
        <v>15</v>
      </c>
      <c r="E473" s="80" t="s">
        <v>1360</v>
      </c>
      <c r="F473" s="5"/>
    </row>
    <row r="474" spans="1:21" ht="35.15" customHeight="1">
      <c r="A474" s="30" t="s">
        <v>956</v>
      </c>
      <c r="B474" s="30" t="s">
        <v>957</v>
      </c>
      <c r="C474" s="14" t="s">
        <v>8</v>
      </c>
      <c r="D474" s="14" t="s">
        <v>15</v>
      </c>
      <c r="E474" s="80" t="s">
        <v>1348</v>
      </c>
      <c r="F474" s="5"/>
    </row>
    <row r="475" spans="1:21" ht="35.15" customHeight="1">
      <c r="A475" s="30" t="s">
        <v>958</v>
      </c>
      <c r="B475" s="30" t="s">
        <v>959</v>
      </c>
      <c r="C475" s="14" t="s">
        <v>8</v>
      </c>
      <c r="D475" s="14" t="s">
        <v>15</v>
      </c>
      <c r="E475" s="80" t="s">
        <v>1346</v>
      </c>
      <c r="F475" s="5"/>
    </row>
    <row r="476" spans="1:21" ht="35.15" customHeight="1">
      <c r="A476" s="30" t="s">
        <v>960</v>
      </c>
      <c r="B476" s="30" t="s">
        <v>961</v>
      </c>
      <c r="C476" s="14" t="s">
        <v>8</v>
      </c>
      <c r="D476" s="14" t="s">
        <v>962</v>
      </c>
      <c r="E476" s="80" t="s">
        <v>1326</v>
      </c>
      <c r="F476" s="5"/>
    </row>
    <row r="477" spans="1:21" ht="35.15" customHeight="1">
      <c r="A477" s="30" t="s">
        <v>963</v>
      </c>
      <c r="B477" s="30" t="s">
        <v>964</v>
      </c>
      <c r="C477" s="14" t="s">
        <v>8</v>
      </c>
      <c r="D477" s="14" t="s">
        <v>962</v>
      </c>
      <c r="E477" s="80" t="s">
        <v>1330</v>
      </c>
      <c r="F477" s="5"/>
    </row>
    <row r="478" spans="1:21" ht="35.15" customHeight="1">
      <c r="A478" s="30" t="s">
        <v>965</v>
      </c>
      <c r="B478" s="30" t="s">
        <v>966</v>
      </c>
      <c r="C478" s="14" t="s">
        <v>8</v>
      </c>
      <c r="D478" s="14" t="s">
        <v>962</v>
      </c>
      <c r="E478" s="80" t="s">
        <v>1328</v>
      </c>
      <c r="F478" s="5"/>
    </row>
    <row r="479" spans="1:21" ht="35.15" customHeight="1">
      <c r="A479" s="30" t="s">
        <v>967</v>
      </c>
      <c r="B479" s="30" t="s">
        <v>968</v>
      </c>
      <c r="C479" s="14" t="s">
        <v>8</v>
      </c>
      <c r="D479" s="14" t="s">
        <v>962</v>
      </c>
      <c r="E479" s="80" t="s">
        <v>1352</v>
      </c>
      <c r="F479" s="5"/>
    </row>
    <row r="480" spans="1:21" ht="35.15" customHeight="1">
      <c r="A480" s="31" t="s">
        <v>969</v>
      </c>
      <c r="B480" s="31" t="s">
        <v>970</v>
      </c>
      <c r="C480" s="14" t="s">
        <v>86</v>
      </c>
      <c r="D480" s="31" t="s">
        <v>141</v>
      </c>
      <c r="E480" s="80" t="s">
        <v>1364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35.15" customHeight="1">
      <c r="A481" s="31" t="s">
        <v>971</v>
      </c>
      <c r="B481" s="31" t="s">
        <v>972</v>
      </c>
      <c r="C481" s="14" t="s">
        <v>86</v>
      </c>
      <c r="D481" s="31" t="s">
        <v>138</v>
      </c>
      <c r="E481" s="80" t="s">
        <v>1376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35.15" customHeight="1">
      <c r="A482" s="31" t="s">
        <v>973</v>
      </c>
      <c r="B482" s="31" t="s">
        <v>974</v>
      </c>
      <c r="C482" s="14" t="s">
        <v>86</v>
      </c>
      <c r="D482" s="31" t="s">
        <v>138</v>
      </c>
      <c r="E482" s="80" t="s">
        <v>1407</v>
      </c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35.15" customHeight="1">
      <c r="A483" s="31" t="s">
        <v>975</v>
      </c>
      <c r="B483" s="31" t="s">
        <v>976</v>
      </c>
      <c r="C483" s="14" t="s">
        <v>86</v>
      </c>
      <c r="D483" s="31" t="s">
        <v>138</v>
      </c>
      <c r="E483" s="80" t="s">
        <v>1384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35.15" customHeight="1">
      <c r="A484" s="31" t="s">
        <v>977</v>
      </c>
      <c r="B484" s="31" t="s">
        <v>978</v>
      </c>
      <c r="C484" s="14" t="s">
        <v>86</v>
      </c>
      <c r="D484" s="31" t="s">
        <v>141</v>
      </c>
      <c r="E484" s="80" t="s">
        <v>1408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35.15" customHeight="1">
      <c r="A485" s="31" t="s">
        <v>979</v>
      </c>
      <c r="B485" s="31" t="s">
        <v>980</v>
      </c>
      <c r="C485" s="14" t="s">
        <v>86</v>
      </c>
      <c r="D485" s="31" t="s">
        <v>138</v>
      </c>
      <c r="E485" s="80" t="s">
        <v>1388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35.15" customHeight="1">
      <c r="A486" s="30" t="s">
        <v>981</v>
      </c>
      <c r="B486" s="30" t="s">
        <v>982</v>
      </c>
      <c r="C486" s="14" t="s">
        <v>86</v>
      </c>
      <c r="D486" s="31" t="s">
        <v>12</v>
      </c>
      <c r="E486" s="80" t="s">
        <v>1378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35.15" customHeight="1">
      <c r="A487" s="30" t="s">
        <v>274</v>
      </c>
      <c r="B487" s="30" t="s">
        <v>983</v>
      </c>
      <c r="C487" s="14" t="s">
        <v>86</v>
      </c>
      <c r="D487" s="31" t="s">
        <v>15</v>
      </c>
      <c r="E487" s="80" t="s">
        <v>1372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35.15" customHeight="1">
      <c r="A488" s="30" t="s">
        <v>984</v>
      </c>
      <c r="B488" s="30" t="s">
        <v>985</v>
      </c>
      <c r="C488" s="14" t="s">
        <v>86</v>
      </c>
      <c r="D488" s="31" t="s">
        <v>12</v>
      </c>
      <c r="E488" s="80" t="s">
        <v>1374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35.15" customHeight="1">
      <c r="A489" s="30" t="s">
        <v>986</v>
      </c>
      <c r="B489" s="30" t="s">
        <v>987</v>
      </c>
      <c r="C489" s="14" t="s">
        <v>86</v>
      </c>
      <c r="D489" s="31" t="s">
        <v>9</v>
      </c>
      <c r="E489" s="80" t="s">
        <v>1363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35.15" customHeight="1">
      <c r="A490" s="30" t="s">
        <v>988</v>
      </c>
      <c r="B490" s="30" t="s">
        <v>989</v>
      </c>
      <c r="C490" s="14" t="s">
        <v>86</v>
      </c>
      <c r="D490" s="31" t="s">
        <v>15</v>
      </c>
      <c r="E490" s="80" t="s">
        <v>1377</v>
      </c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35.15" customHeight="1">
      <c r="A491" s="30" t="s">
        <v>990</v>
      </c>
      <c r="B491" s="30" t="s">
        <v>991</v>
      </c>
      <c r="C491" s="14" t="s">
        <v>86</v>
      </c>
      <c r="D491" s="31" t="s">
        <v>15</v>
      </c>
      <c r="E491" s="80" t="s">
        <v>1373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35.15" customHeight="1">
      <c r="A492" s="30" t="s">
        <v>173</v>
      </c>
      <c r="B492" s="30" t="s">
        <v>992</v>
      </c>
      <c r="C492" s="14" t="s">
        <v>86</v>
      </c>
      <c r="D492" s="31" t="s">
        <v>15</v>
      </c>
      <c r="E492" s="80" t="s">
        <v>1409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35.15" customHeight="1">
      <c r="A493" s="30" t="s">
        <v>993</v>
      </c>
      <c r="B493" s="30" t="s">
        <v>994</v>
      </c>
      <c r="C493" s="14" t="s">
        <v>86</v>
      </c>
      <c r="D493" s="31" t="s">
        <v>138</v>
      </c>
      <c r="E493" s="80" t="s">
        <v>1419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35.15" customHeight="1">
      <c r="A494" s="30" t="s">
        <v>169</v>
      </c>
      <c r="B494" s="30" t="s">
        <v>995</v>
      </c>
      <c r="C494" s="14" t="s">
        <v>86</v>
      </c>
      <c r="D494" s="31" t="s">
        <v>15</v>
      </c>
      <c r="E494" s="80" t="s">
        <v>1377</v>
      </c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35.15" customHeight="1">
      <c r="A495" s="30" t="s">
        <v>996</v>
      </c>
      <c r="B495" s="30" t="s">
        <v>997</v>
      </c>
      <c r="C495" s="14" t="s">
        <v>86</v>
      </c>
      <c r="D495" s="31" t="s">
        <v>12</v>
      </c>
      <c r="E495" s="80" t="s">
        <v>1410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35.15" customHeight="1">
      <c r="A496" s="30" t="s">
        <v>998</v>
      </c>
      <c r="B496" s="30" t="s">
        <v>999</v>
      </c>
      <c r="C496" s="14" t="s">
        <v>86</v>
      </c>
      <c r="D496" s="31" t="s">
        <v>15</v>
      </c>
      <c r="E496" s="80" t="s">
        <v>1410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35.15" customHeight="1">
      <c r="A497" s="30" t="s">
        <v>1000</v>
      </c>
      <c r="B497" s="30" t="s">
        <v>1001</v>
      </c>
      <c r="C497" s="14" t="s">
        <v>86</v>
      </c>
      <c r="D497" s="31" t="s">
        <v>9</v>
      </c>
      <c r="E497" s="80" t="s">
        <v>1365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35.15" customHeight="1">
      <c r="A498" s="30" t="s">
        <v>1002</v>
      </c>
      <c r="B498" s="30" t="s">
        <v>1003</v>
      </c>
      <c r="C498" s="14" t="s">
        <v>86</v>
      </c>
      <c r="D498" s="31" t="s">
        <v>15</v>
      </c>
      <c r="E498" s="80" t="s">
        <v>1375</v>
      </c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35.15" customHeight="1">
      <c r="A499" s="30" t="s">
        <v>1004</v>
      </c>
      <c r="B499" s="30" t="s">
        <v>1005</v>
      </c>
      <c r="C499" s="14" t="s">
        <v>86</v>
      </c>
      <c r="D499" s="31" t="s">
        <v>12</v>
      </c>
      <c r="E499" s="80" t="s">
        <v>1380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35.15" customHeight="1">
      <c r="A500" s="9"/>
      <c r="B500" s="9"/>
      <c r="C500" s="9"/>
      <c r="D500" s="9"/>
    </row>
    <row r="501" spans="1:21" ht="35.15" customHeight="1">
      <c r="A501" s="9"/>
      <c r="B501" s="9"/>
      <c r="C501" s="9"/>
      <c r="D501" s="9"/>
    </row>
    <row r="502" spans="1:21" ht="35.15" customHeight="1">
      <c r="A502" s="9"/>
      <c r="B502" s="9"/>
      <c r="C502" s="9"/>
      <c r="D502" s="9"/>
    </row>
    <row r="503" spans="1:21" ht="35.15" customHeight="1">
      <c r="A503" s="9"/>
      <c r="B503" s="9"/>
      <c r="C503" s="9"/>
      <c r="D503" s="9"/>
    </row>
    <row r="504" spans="1:21" ht="35.15" customHeight="1">
      <c r="A504" s="9"/>
      <c r="B504" s="9"/>
      <c r="C504" s="9"/>
      <c r="D504" s="9"/>
    </row>
    <row r="505" spans="1:21" ht="35.15" customHeight="1">
      <c r="A505" s="9"/>
      <c r="B505" s="9"/>
      <c r="C505" s="9"/>
      <c r="D505" s="9"/>
    </row>
    <row r="506" spans="1:21" ht="35.15" customHeight="1">
      <c r="A506" s="9"/>
      <c r="B506" s="9"/>
      <c r="C506" s="9"/>
      <c r="D506" s="9"/>
    </row>
    <row r="507" spans="1:21" ht="35.15" customHeight="1">
      <c r="A507" s="9"/>
      <c r="B507" s="9"/>
      <c r="C507" s="9"/>
      <c r="D507" s="9"/>
    </row>
    <row r="508" spans="1:21" ht="35.15" customHeight="1">
      <c r="A508" s="9"/>
      <c r="B508" s="9"/>
      <c r="C508" s="9"/>
      <c r="D508" s="9"/>
    </row>
    <row r="509" spans="1:21" ht="35.15" customHeight="1">
      <c r="A509" s="9"/>
      <c r="B509" s="9"/>
      <c r="C509" s="9"/>
      <c r="D509" s="9"/>
    </row>
    <row r="510" spans="1:21" ht="35.15" customHeight="1">
      <c r="A510" s="9"/>
      <c r="B510" s="9"/>
      <c r="C510" s="9"/>
      <c r="D510" s="9"/>
    </row>
    <row r="511" spans="1:21" ht="35.15" customHeight="1">
      <c r="A511" s="9"/>
      <c r="B511" s="9"/>
      <c r="C511" s="9"/>
      <c r="D511" s="9"/>
    </row>
    <row r="512" spans="1:21" ht="35.15" customHeight="1">
      <c r="A512" s="9"/>
      <c r="B512" s="9"/>
      <c r="C512" s="9"/>
      <c r="D512" s="9"/>
    </row>
    <row r="513" spans="1:4" ht="35.15" customHeight="1">
      <c r="A513" s="9"/>
      <c r="B513" s="9"/>
      <c r="C513" s="9"/>
      <c r="D513" s="9"/>
    </row>
    <row r="514" spans="1:4" ht="35.15" customHeight="1">
      <c r="A514" s="9"/>
      <c r="B514" s="9"/>
      <c r="C514" s="9"/>
      <c r="D514" s="9"/>
    </row>
    <row r="515" spans="1:4" ht="35.15" customHeight="1">
      <c r="A515" s="9"/>
      <c r="B515" s="9"/>
      <c r="C515" s="9"/>
      <c r="D515" s="9"/>
    </row>
    <row r="516" spans="1:4" ht="35.15" customHeight="1">
      <c r="A516" s="9"/>
      <c r="B516" s="9"/>
      <c r="C516" s="9"/>
      <c r="D516" s="9"/>
    </row>
    <row r="517" spans="1:4" ht="35.15" customHeight="1">
      <c r="A517" s="9"/>
      <c r="B517" s="9"/>
      <c r="C517" s="9"/>
      <c r="D517" s="9"/>
    </row>
    <row r="518" spans="1:4" ht="35.15" customHeight="1">
      <c r="A518" s="9"/>
      <c r="B518" s="9"/>
      <c r="C518" s="9"/>
      <c r="D518" s="9"/>
    </row>
    <row r="519" spans="1:4" ht="35.15" customHeight="1">
      <c r="A519" s="9"/>
      <c r="B519" s="9"/>
      <c r="C519" s="9"/>
      <c r="D519" s="9"/>
    </row>
    <row r="520" spans="1:4" ht="35.15" customHeight="1">
      <c r="A520" s="9"/>
      <c r="B520" s="9"/>
      <c r="C520" s="9"/>
      <c r="D520" s="9"/>
    </row>
    <row r="521" spans="1:4" ht="35.15" customHeight="1">
      <c r="A521" s="9"/>
      <c r="B521" s="9"/>
      <c r="C521" s="9"/>
      <c r="D521" s="9"/>
    </row>
    <row r="522" spans="1:4" ht="35.15" customHeight="1">
      <c r="A522" s="9"/>
      <c r="B522" s="9"/>
      <c r="C522" s="9"/>
      <c r="D522" s="9"/>
    </row>
    <row r="523" spans="1:4" ht="35.15" customHeight="1">
      <c r="A523" s="9"/>
      <c r="B523" s="9"/>
      <c r="C523" s="9"/>
      <c r="D523" s="9"/>
    </row>
    <row r="524" spans="1:4" ht="35.15" customHeight="1">
      <c r="A524" s="9"/>
      <c r="B524" s="9"/>
      <c r="C524" s="9"/>
      <c r="D524" s="9"/>
    </row>
    <row r="525" spans="1:4" ht="35.15" customHeight="1">
      <c r="A525" s="9"/>
      <c r="B525" s="9"/>
      <c r="C525" s="9"/>
      <c r="D525" s="9"/>
    </row>
    <row r="526" spans="1:4" ht="35.15" customHeight="1">
      <c r="A526" s="9"/>
      <c r="B526" s="9"/>
      <c r="C526" s="9"/>
      <c r="D526" s="9"/>
    </row>
    <row r="527" spans="1:4" ht="35.15" customHeight="1">
      <c r="A527" s="9"/>
      <c r="B527" s="9"/>
      <c r="C527" s="9"/>
      <c r="D527" s="9"/>
    </row>
    <row r="528" spans="1:4" ht="35.15" customHeight="1">
      <c r="A528" s="9"/>
      <c r="B528" s="9"/>
      <c r="C528" s="9"/>
      <c r="D528" s="9"/>
    </row>
    <row r="529" spans="1:4" ht="35.15" customHeight="1">
      <c r="A529" s="9"/>
      <c r="B529" s="9"/>
      <c r="C529" s="9"/>
      <c r="D529" s="9"/>
    </row>
    <row r="530" spans="1:4" ht="35.15" customHeight="1">
      <c r="A530" s="9"/>
      <c r="B530" s="9"/>
      <c r="C530" s="9"/>
      <c r="D530" s="9"/>
    </row>
    <row r="531" spans="1:4" ht="35.15" customHeight="1">
      <c r="A531" s="9"/>
      <c r="B531" s="9"/>
      <c r="C531" s="9"/>
      <c r="D531" s="9"/>
    </row>
    <row r="532" spans="1:4" ht="35.15" customHeight="1">
      <c r="A532" s="9"/>
      <c r="B532" s="9"/>
      <c r="C532" s="9"/>
      <c r="D532" s="9"/>
    </row>
    <row r="533" spans="1:4" ht="35.15" customHeight="1">
      <c r="A533" s="9"/>
      <c r="B533" s="9"/>
      <c r="C533" s="9"/>
      <c r="D533" s="9"/>
    </row>
    <row r="534" spans="1:4" ht="35.15" customHeight="1">
      <c r="A534" s="9"/>
      <c r="B534" s="9"/>
      <c r="C534" s="9"/>
      <c r="D534" s="9"/>
    </row>
    <row r="535" spans="1:4" ht="35.15" customHeight="1">
      <c r="A535" s="9"/>
      <c r="B535" s="9"/>
      <c r="C535" s="9"/>
      <c r="D535" s="9"/>
    </row>
    <row r="536" spans="1:4" ht="35.15" customHeight="1">
      <c r="A536" s="9"/>
      <c r="B536" s="9"/>
      <c r="C536" s="9"/>
      <c r="D536" s="9"/>
    </row>
    <row r="537" spans="1:4" ht="35.15" customHeight="1">
      <c r="A537" s="9"/>
      <c r="B537" s="9"/>
      <c r="C537" s="9"/>
      <c r="D537" s="9"/>
    </row>
    <row r="538" spans="1:4" ht="35.15" customHeight="1">
      <c r="A538" s="9"/>
      <c r="B538" s="9"/>
      <c r="C538" s="9"/>
      <c r="D538" s="9"/>
    </row>
    <row r="539" spans="1:4" ht="35.15" customHeight="1">
      <c r="A539" s="9"/>
      <c r="B539" s="9"/>
      <c r="C539" s="9"/>
      <c r="D539" s="9"/>
    </row>
    <row r="540" spans="1:4" ht="35.15" customHeight="1">
      <c r="A540" s="9"/>
      <c r="B540" s="9"/>
      <c r="C540" s="9"/>
      <c r="D540" s="9"/>
    </row>
    <row r="541" spans="1:4" ht="35.15" customHeight="1">
      <c r="A541" s="9"/>
      <c r="B541" s="9"/>
      <c r="C541" s="10"/>
      <c r="D541" s="9"/>
    </row>
    <row r="542" spans="1:4" ht="35.15" customHeight="1">
      <c r="A542" s="9"/>
      <c r="B542" s="9"/>
      <c r="C542" s="10"/>
      <c r="D542" s="9"/>
    </row>
    <row r="543" spans="1:4" ht="35.15" customHeight="1">
      <c r="A543" s="9"/>
      <c r="B543" s="9"/>
      <c r="C543" s="10"/>
      <c r="D543" s="9"/>
    </row>
    <row r="544" spans="1:4" ht="35.15" customHeight="1">
      <c r="A544" s="9"/>
      <c r="B544" s="9"/>
      <c r="C544" s="10"/>
      <c r="D544" s="9"/>
    </row>
    <row r="545" spans="1:4" ht="35.15" customHeight="1">
      <c r="A545" s="9"/>
      <c r="B545" s="9"/>
      <c r="C545" s="10"/>
      <c r="D545" s="9"/>
    </row>
    <row r="546" spans="1:4" ht="35.15" customHeight="1">
      <c r="A546" s="9"/>
      <c r="B546" s="9"/>
      <c r="C546" s="10"/>
      <c r="D546" s="9"/>
    </row>
    <row r="547" spans="1:4" ht="35.15" customHeight="1">
      <c r="A547" s="9"/>
      <c r="B547" s="9"/>
      <c r="C547" s="10"/>
      <c r="D547" s="9"/>
    </row>
    <row r="548" spans="1:4" ht="35.15" customHeight="1">
      <c r="A548" s="9"/>
      <c r="B548" s="9"/>
      <c r="C548" s="10"/>
      <c r="D548" s="9"/>
    </row>
    <row r="549" spans="1:4" ht="35.15" customHeight="1">
      <c r="A549" s="9"/>
      <c r="B549" s="9"/>
      <c r="C549" s="10"/>
      <c r="D549" s="9"/>
    </row>
  </sheetData>
  <conditionalFormatting sqref="C458:C479 C399:C421 B399:B410 D399:D410 D414:D421 A316:C352 A148:B149 D148:D149 D144 C353:C377 C5:C36 C41:C64">
    <cfRule type="expression" priority="5">
      <formula>"employability"</formula>
    </cfRule>
  </conditionalFormatting>
  <hyperlinks>
    <hyperlink ref="E6" r:id="rId1" location="page=14"/>
    <hyperlink ref="E7" r:id="rId2" location="page=13"/>
    <hyperlink ref="E8" r:id="rId3" location="page=15"/>
    <hyperlink ref="E9" r:id="rId4" location="page=17"/>
    <hyperlink ref="E10" r:id="rId5" location="page=19"/>
    <hyperlink ref="E11" r:id="rId6" location="page=20"/>
    <hyperlink ref="E12" r:id="rId7" location="page=23"/>
    <hyperlink ref="E13" r:id="rId8" location="page=25"/>
    <hyperlink ref="E14" r:id="rId9" location="page=24"/>
    <hyperlink ref="E15" r:id="rId10" location="page=22"/>
    <hyperlink ref="E16" r:id="rId11" location="page=29"/>
    <hyperlink ref="E17" r:id="rId12" location="page=8"/>
    <hyperlink ref="E18" r:id="rId13" location="page=7"/>
    <hyperlink ref="E19" r:id="rId14" location="page=10"/>
    <hyperlink ref="E20" r:id="rId15" location="page=3"/>
    <hyperlink ref="E21" r:id="rId16" location="page=1"/>
    <hyperlink ref="E22" r:id="rId17" location="page=5"/>
    <hyperlink ref="E23" r:id="rId18" location="page=7"/>
    <hyperlink ref="E24" r:id="rId19" location="page=9"/>
    <hyperlink ref="E25" r:id="rId20" location="page=8"/>
    <hyperlink ref="E26" r:id="rId21" location="page=5"/>
    <hyperlink ref="E27" r:id="rId22" location="page=1"/>
    <hyperlink ref="E28" r:id="rId23" location="page=5"/>
    <hyperlink ref="E29" r:id="rId24" location="page=6"/>
    <hyperlink ref="E30" r:id="rId25" location="page=14"/>
    <hyperlink ref="E31" r:id="rId26" location="page=2"/>
    <hyperlink ref="E32" r:id="rId27" location="page=3"/>
    <hyperlink ref="E33" r:id="rId28" location="page=4"/>
    <hyperlink ref="E34" r:id="rId29" location="page=13"/>
    <hyperlink ref="E35" r:id="rId30" location="page=9"/>
    <hyperlink ref="E36" r:id="rId31" location="page=11"/>
    <hyperlink ref="E37" r:id="rId32" location="page=9"/>
    <hyperlink ref="E38" r:id="rId33" location="page=8"/>
    <hyperlink ref="E39" r:id="rId34" location="page=7"/>
    <hyperlink ref="E40" r:id="rId35" location="page=9"/>
    <hyperlink ref="E41" r:id="rId36" location="page=7"/>
    <hyperlink ref="E42" r:id="rId37" location="page=5"/>
    <hyperlink ref="E43" r:id="rId38" location="page=3"/>
    <hyperlink ref="E44" r:id="rId39" location="page=14"/>
    <hyperlink ref="E45" r:id="rId40" location="page=18"/>
    <hyperlink ref="E46" r:id="rId41" location="page=19"/>
    <hyperlink ref="E47" r:id="rId42" location="page=21"/>
    <hyperlink ref="E48" r:id="rId43" location="page=9"/>
    <hyperlink ref="E49" r:id="rId44" location="page=12"/>
    <hyperlink ref="E50" r:id="rId45" location="page=10"/>
    <hyperlink ref="E51" r:id="rId46" location="page=6"/>
    <hyperlink ref="E52" r:id="rId47" location="page=7"/>
    <hyperlink ref="E53" r:id="rId48" location="page=9"/>
    <hyperlink ref="E54" r:id="rId49" location="page=13"/>
    <hyperlink ref="E55" r:id="rId50" location="page=9"/>
    <hyperlink ref="E56" r:id="rId51" location="page=7"/>
    <hyperlink ref="E57" r:id="rId52" location="page=17"/>
    <hyperlink ref="E58" r:id="rId53" location="page=16"/>
    <hyperlink ref="E59" r:id="rId54" location="page=22"/>
    <hyperlink ref="E60" r:id="rId55" location="page=1"/>
    <hyperlink ref="E61" r:id="rId56" location="page=1"/>
    <hyperlink ref="E62" r:id="rId57" location="page=3"/>
    <hyperlink ref="E63" r:id="rId58" location="page=5"/>
    <hyperlink ref="E64" r:id="rId59" location="page=2"/>
    <hyperlink ref="E65" r:id="rId60" location="page=27"/>
    <hyperlink ref="E66" r:id="rId61" location="page=2"/>
    <hyperlink ref="E69" r:id="rId62" location="page=1"/>
    <hyperlink ref="E70" r:id="rId63" location="page=11"/>
    <hyperlink ref="E71" r:id="rId64" location="page=12"/>
    <hyperlink ref="E72" r:id="rId65" location="page=7"/>
    <hyperlink ref="E73" r:id="rId66" location="page=14"/>
    <hyperlink ref="E74" r:id="rId67" location="page=42"/>
    <hyperlink ref="E75" r:id="rId68" location="page=5"/>
    <hyperlink ref="E76" r:id="rId69" location="page=16"/>
    <hyperlink ref="E77" r:id="rId70" location="page=4"/>
    <hyperlink ref="E78" r:id="rId71" location="page=14"/>
    <hyperlink ref="E79" r:id="rId72" location="page=6"/>
    <hyperlink ref="E80" r:id="rId73" location="page=8"/>
    <hyperlink ref="E81" r:id="rId74" location="page=10"/>
    <hyperlink ref="E83" r:id="rId75" location="page=43"/>
    <hyperlink ref="E84" r:id="rId76" location="page=13"/>
    <hyperlink ref="E90" r:id="rId77" location="page=28"/>
    <hyperlink ref="E91" r:id="rId78" location="page=32"/>
    <hyperlink ref="E93" r:id="rId79" location="page=9"/>
    <hyperlink ref="E94" r:id="rId80" location="page=1"/>
    <hyperlink ref="E82" r:id="rId81" location="page=17"/>
    <hyperlink ref="E92" r:id="rId82" location="page=8"/>
    <hyperlink ref="E95" r:id="rId83" location="page=3"/>
    <hyperlink ref="E96" r:id="rId84" location="page=12"/>
    <hyperlink ref="E97" r:id="rId85" location="page=11"/>
    <hyperlink ref="E98" r:id="rId86" location="page=16"/>
    <hyperlink ref="E99" r:id="rId87" location="page=13"/>
    <hyperlink ref="E100" r:id="rId88" location="page=15"/>
    <hyperlink ref="E101" r:id="rId89" location="page=7"/>
    <hyperlink ref="E102" r:id="rId90" location="page=2"/>
    <hyperlink ref="E103" r:id="rId91" location="page=5"/>
    <hyperlink ref="E104" r:id="rId92" location="page=8"/>
    <hyperlink ref="E105" r:id="rId93" location="page=3"/>
    <hyperlink ref="E106" r:id="rId94" location="page=7"/>
    <hyperlink ref="E107" r:id="rId95" location="page=1"/>
    <hyperlink ref="E108" r:id="rId96" location="page=2"/>
    <hyperlink ref="E109" r:id="rId97" location="page=8"/>
    <hyperlink ref="E110" r:id="rId98" location="page="/>
    <hyperlink ref="E111" r:id="rId99" location="page="/>
    <hyperlink ref="E112" r:id="rId100" location="page=3"/>
    <hyperlink ref="E113" r:id="rId101" location="page=9"/>
    <hyperlink ref="E114" r:id="rId102" location="page=1"/>
    <hyperlink ref="E115" r:id="rId103" location="page=11"/>
    <hyperlink ref="E116" r:id="rId104" location="page=2"/>
    <hyperlink ref="E117" r:id="rId105" location="page=4"/>
    <hyperlink ref="E118" r:id="rId106" location="page=25"/>
    <hyperlink ref="E119" r:id="rId107" location="page=27"/>
    <hyperlink ref="E120" r:id="rId108" location="page=29"/>
    <hyperlink ref="E121" r:id="rId109" location="page=26"/>
    <hyperlink ref="E122" r:id="rId110" location="page=28"/>
    <hyperlink ref="E123" r:id="rId111" location="page=30"/>
    <hyperlink ref="E124" r:id="rId112" location="page=3"/>
    <hyperlink ref="E125" r:id="rId113" location="page=1"/>
    <hyperlink ref="E126" r:id="rId114" location="page=4"/>
    <hyperlink ref="E127" r:id="rId115" location="page=2"/>
    <hyperlink ref="E128" r:id="rId116" location="page=5"/>
    <hyperlink ref="E129" r:id="rId117" location="page=6"/>
    <hyperlink ref="E130" r:id="rId118" location="page=7"/>
    <hyperlink ref="E131" r:id="rId119" location="page=10"/>
    <hyperlink ref="E133" r:id="rId120" location="page=11"/>
    <hyperlink ref="E134" r:id="rId121" location="page=10"/>
    <hyperlink ref="E135" r:id="rId122" location="page=8"/>
    <hyperlink ref="E136" r:id="rId123" location="page=23"/>
    <hyperlink ref="E137" r:id="rId124" location="page=27"/>
    <hyperlink ref="E138" r:id="rId125" location="page=28"/>
    <hyperlink ref="E139" r:id="rId126" location="page=18"/>
    <hyperlink ref="E140" r:id="rId127" location="page=17"/>
    <hyperlink ref="E141" r:id="rId128" location="page=25"/>
    <hyperlink ref="E142" r:id="rId129" location="page=29"/>
    <hyperlink ref="E143" r:id="rId130" location="page=16"/>
    <hyperlink ref="E144" r:id="rId131" location="page=20"/>
    <hyperlink ref="E145" r:id="rId132" location="page=1"/>
    <hyperlink ref="E146" r:id="rId133" location="page=4"/>
    <hyperlink ref="E147" r:id="rId134" location="page=2"/>
    <hyperlink ref="E148" r:id="rId135" location="page=1"/>
    <hyperlink ref="E132" r:id="rId136" location="page=7"/>
    <hyperlink ref="E149" r:id="rId137" location="page=2"/>
    <hyperlink ref="E150" r:id="rId138" location="page=4"/>
    <hyperlink ref="E152" r:id="rId139" location="page=6"/>
    <hyperlink ref="E151" r:id="rId140" location="page=6"/>
    <hyperlink ref="E153" r:id="rId141" location="page=13"/>
    <hyperlink ref="E154" r:id="rId142" location="page=15"/>
    <hyperlink ref="E155" r:id="rId143" location="page=18"/>
    <hyperlink ref="E156" r:id="rId144" location="page=23"/>
    <hyperlink ref="E157" r:id="rId145" location="page=24"/>
    <hyperlink ref="E158" r:id="rId146" location="page=8"/>
    <hyperlink ref="E159" r:id="rId147" location="page=10"/>
    <hyperlink ref="E160" r:id="rId148" location="page=12"/>
    <hyperlink ref="E161" r:id="rId149" location="page=14"/>
    <hyperlink ref="E162" r:id="rId150" location="page=17"/>
    <hyperlink ref="E163" r:id="rId151" location="page=20"/>
    <hyperlink ref="E164" r:id="rId152" location="page=25"/>
    <hyperlink ref="E165" r:id="rId153" location="page=4"/>
    <hyperlink ref="E166" r:id="rId154" location="page=5"/>
    <hyperlink ref="E167" r:id="rId155" location="page=9"/>
    <hyperlink ref="E168" r:id="rId156" location="page=10"/>
    <hyperlink ref="E169" r:id="rId157" location="page=7"/>
    <hyperlink ref="E170" r:id="rId158" location="page=8"/>
    <hyperlink ref="E171" r:id="rId159" location="page=6"/>
    <hyperlink ref="E172" r:id="rId160" location="page=9"/>
    <hyperlink ref="E173" r:id="rId161" location="page=12"/>
    <hyperlink ref="E174" r:id="rId162" location="page=16"/>
    <hyperlink ref="E175" r:id="rId163" location="page=17"/>
    <hyperlink ref="E176" r:id="rId164" location="page=15"/>
    <hyperlink ref="E177" r:id="rId165" location="page=1"/>
    <hyperlink ref="E178" r:id="rId166" location="page=2"/>
    <hyperlink ref="E179" r:id="rId167" location="page=3"/>
    <hyperlink ref="E180" r:id="rId168" location="page=11"/>
    <hyperlink ref="E181" r:id="rId169" location="page=13"/>
    <hyperlink ref="E182" r:id="rId170" location="page=1"/>
    <hyperlink ref="E183" r:id="rId171" location="page=4"/>
    <hyperlink ref="E184" r:id="rId172" location="page=7"/>
    <hyperlink ref="E185" r:id="rId173" location="page=8"/>
    <hyperlink ref="E186" r:id="rId174" location="page=2"/>
    <hyperlink ref="E187" r:id="rId175" location="page=9"/>
    <hyperlink ref="E188" r:id="rId176" location="page=12"/>
    <hyperlink ref="E189" r:id="rId177" location="page=6"/>
    <hyperlink ref="E190" r:id="rId178" location="page=5"/>
    <hyperlink ref="E191" r:id="rId179" location="page=10"/>
    <hyperlink ref="E192" r:id="rId180" location="page=15"/>
    <hyperlink ref="E193" r:id="rId181" location="page=13"/>
    <hyperlink ref="E194" r:id="rId182" location="page="/>
    <hyperlink ref="E195" r:id="rId183" location="page="/>
    <hyperlink ref="E196" r:id="rId184" location="page="/>
    <hyperlink ref="E197" r:id="rId185" location="page="/>
    <hyperlink ref="E198" r:id="rId186" location="page="/>
    <hyperlink ref="E199" r:id="rId187" location="page="/>
    <hyperlink ref="E200" r:id="rId188" location="page="/>
    <hyperlink ref="E201" r:id="rId189" location="page="/>
    <hyperlink ref="E202" r:id="rId190" location="page="/>
    <hyperlink ref="E203" r:id="rId191" location="page="/>
    <hyperlink ref="E204" r:id="rId192" location="page="/>
    <hyperlink ref="E205" r:id="rId193" location="page=10"/>
    <hyperlink ref="E206" r:id="rId194" location="page=13"/>
    <hyperlink ref="E207" r:id="rId195" location="page=11"/>
    <hyperlink ref="E208" r:id="rId196" location="page=15"/>
    <hyperlink ref="E209" r:id="rId197" location="page=1"/>
    <hyperlink ref="E210" r:id="rId198" location="page=3"/>
    <hyperlink ref="E211" r:id="rId199" location="page=18"/>
    <hyperlink ref="E212" r:id="rId200" location="page=13"/>
    <hyperlink ref="E213" r:id="rId201" location="page=19"/>
    <hyperlink ref="E214" r:id="rId202" location="page=21"/>
    <hyperlink ref="E215" r:id="rId203" location="page=25"/>
    <hyperlink ref="E216" r:id="rId204" location="page=26"/>
    <hyperlink ref="E217" r:id="rId205" location="page=22"/>
    <hyperlink ref="E218" r:id="rId206" location="page=28"/>
    <hyperlink ref="E219" r:id="rId207" location="page=25"/>
    <hyperlink ref="E220" r:id="rId208" location="page=21"/>
    <hyperlink ref="E221" r:id="rId209" location="page=4"/>
    <hyperlink ref="E246" r:id="rId210" location="page=6"/>
    <hyperlink ref="E247" r:id="rId211" location="page=2"/>
    <hyperlink ref="E248" r:id="rId212" location="page=4"/>
    <hyperlink ref="E249" r:id="rId213" location="page=12"/>
    <hyperlink ref="E250" r:id="rId214" location="page=10"/>
    <hyperlink ref="E251" r:id="rId215" location="page=11"/>
    <hyperlink ref="E252" r:id="rId216" location="page=19"/>
    <hyperlink ref="E253" r:id="rId217" location="page=23"/>
    <hyperlink ref="E254" r:id="rId218" location="page=16"/>
    <hyperlink ref="E255" r:id="rId219" location="page=14"/>
    <hyperlink ref="E256" r:id="rId220" location="page=24"/>
    <hyperlink ref="E258" r:id="rId221" location="page=22"/>
    <hyperlink ref="E259" r:id="rId222" location="page=17"/>
    <hyperlink ref="E260" r:id="rId223" location="page=15"/>
    <hyperlink ref="E261" r:id="rId224" location="page=9"/>
    <hyperlink ref="E262" r:id="rId225" location="page=1"/>
    <hyperlink ref="E263" r:id="rId226" location="page=2"/>
    <hyperlink ref="E264" r:id="rId227" location="page=5"/>
    <hyperlink ref="E265" r:id="rId228" location="page=5"/>
    <hyperlink ref="E266" r:id="rId229" location="page=2"/>
    <hyperlink ref="E267" r:id="rId230" location="page=3"/>
    <hyperlink ref="E268" r:id="rId231" location="page=7"/>
    <hyperlink ref="E269" r:id="rId232" location="page=2"/>
    <hyperlink ref="E270" r:id="rId233" location="page=4"/>
    <hyperlink ref="E271" r:id="rId234" location="page=6"/>
    <hyperlink ref="E272" r:id="rId235" location="page=8"/>
    <hyperlink ref="E273" r:id="rId236" location="page=3"/>
    <hyperlink ref="E274" r:id="rId237" location="page=5"/>
    <hyperlink ref="E275" r:id="rId238" location="page=1"/>
    <hyperlink ref="E276" r:id="rId239" location="page=2"/>
    <hyperlink ref="E277" r:id="rId240" location="page=10"/>
    <hyperlink ref="E278" r:id="rId241" location="page=9"/>
    <hyperlink ref="E279" r:id="rId242" location="page=13"/>
    <hyperlink ref="E280" r:id="rId243" location="page=16"/>
    <hyperlink ref="E281" r:id="rId244" location="page=11"/>
    <hyperlink ref="E282" r:id="rId245" location="page=14"/>
    <hyperlink ref="E283" r:id="rId246" location="page=15"/>
    <hyperlink ref="E284" r:id="rId247" location="page=12"/>
    <hyperlink ref="E285" r:id="rId248" location="page="/>
    <hyperlink ref="E287" r:id="rId249" location="page=5"/>
    <hyperlink ref="E288" r:id="rId250" location="page=6"/>
    <hyperlink ref="E289" r:id="rId251" location="page=7"/>
    <hyperlink ref="E290" r:id="rId252" location="page=1"/>
    <hyperlink ref="E291" r:id="rId253" location="page=5"/>
    <hyperlink ref="E292" r:id="rId254" location="page=1"/>
    <hyperlink ref="E294" r:id="rId255" location="page=4"/>
    <hyperlink ref="E295" r:id="rId256" location="page=11"/>
    <hyperlink ref="E296" r:id="rId257" location="page=9"/>
    <hyperlink ref="E297" r:id="rId258" location="page=11"/>
    <hyperlink ref="E298" r:id="rId259" location="page=3"/>
    <hyperlink ref="E299" r:id="rId260" location="page=9"/>
    <hyperlink ref="E300" r:id="rId261" location="page=8"/>
    <hyperlink ref="E301" r:id="rId262" location="page=4"/>
    <hyperlink ref="E303" r:id="rId263" location="page=3"/>
    <hyperlink ref="E304" r:id="rId264" location="page=1"/>
    <hyperlink ref="E305" r:id="rId265" location="page=6"/>
    <hyperlink ref="E308" r:id="rId266" location="page=12"/>
    <hyperlink ref="E309" r:id="rId267" location="page="/>
    <hyperlink ref="E310" r:id="rId268" location="page=11"/>
    <hyperlink ref="E311" r:id="rId269" location="page=18"/>
    <hyperlink ref="E313" r:id="rId270" location="page=21"/>
    <hyperlink ref="E314" r:id="rId271" location="page=20"/>
    <hyperlink ref="E315" r:id="rId272" location="page=14"/>
    <hyperlink ref="E317" r:id="rId273" location="page=43"/>
    <hyperlink ref="E319" r:id="rId274" location="page=35"/>
    <hyperlink ref="E320" r:id="rId275" location="page=36"/>
    <hyperlink ref="E257" r:id="rId276" location="page=21"/>
    <hyperlink ref="E286" r:id="rId277" location="page="/>
    <hyperlink ref="E293" r:id="rId278" location="page=3"/>
    <hyperlink ref="E302" r:id="rId279" location="page="/>
    <hyperlink ref="E312" r:id="rId280" location="page=15"/>
    <hyperlink ref="E316" r:id="rId281" location="page=39"/>
    <hyperlink ref="E318" r:id="rId282" location="page=45"/>
    <hyperlink ref="E321" r:id="rId283" location="page=37"/>
    <hyperlink ref="E322" r:id="rId284" location="page=40"/>
    <hyperlink ref="E323" r:id="rId285" location="page=44"/>
    <hyperlink ref="E324" r:id="rId286" location="page=47"/>
    <hyperlink ref="E325" r:id="rId287" location="page=40"/>
    <hyperlink ref="E326" r:id="rId288" location="page=42"/>
    <hyperlink ref="E327" r:id="rId289" location="page=34"/>
    <hyperlink ref="E328" r:id="rId290" location="page=35"/>
    <hyperlink ref="E329" r:id="rId291" location="page=62"/>
    <hyperlink ref="E330" r:id="rId292" location="page=58"/>
    <hyperlink ref="E331" r:id="rId293" location="page=53"/>
    <hyperlink ref="E332" r:id="rId294" location="page=55"/>
    <hyperlink ref="E333" r:id="rId295" location="page=62"/>
    <hyperlink ref="E334" r:id="rId296" location="page=59"/>
    <hyperlink ref="E335" r:id="rId297" location="page=54"/>
    <hyperlink ref="E336" r:id="rId298" location="page=57"/>
    <hyperlink ref="E337" r:id="rId299" location="page=50"/>
    <hyperlink ref="E338" r:id="rId300" location="page=51"/>
    <hyperlink ref="E339" r:id="rId301" location="page=49"/>
    <hyperlink ref="E340" r:id="rId302" location="page=50"/>
    <hyperlink ref="E341" r:id="rId303" location="page=69"/>
    <hyperlink ref="E342" r:id="rId304" location="page=71"/>
    <hyperlink ref="E343" r:id="rId305" location="page=67"/>
    <hyperlink ref="E344" r:id="rId306" location="page=74"/>
    <hyperlink ref="E345" r:id="rId307" location="page=63"/>
    <hyperlink ref="E346" r:id="rId308" location="page=65"/>
    <hyperlink ref="E347" r:id="rId309" location="page=70"/>
    <hyperlink ref="E348" r:id="rId310" location="page=72"/>
    <hyperlink ref="E349" r:id="rId311" location="page=68"/>
    <hyperlink ref="E350" r:id="rId312" location="page=75"/>
    <hyperlink ref="E351" r:id="rId313" location="page=64"/>
    <hyperlink ref="E352" r:id="rId314" location="page=66"/>
    <hyperlink ref="E353" r:id="rId315" location="page="/>
    <hyperlink ref="E354" r:id="rId316" location="page="/>
    <hyperlink ref="E355" r:id="rId317" location="page="/>
    <hyperlink ref="E356" r:id="rId318" location="page="/>
    <hyperlink ref="E357" r:id="rId319" location="page="/>
    <hyperlink ref="E358" r:id="rId320" location="page=1"/>
    <hyperlink ref="E359" r:id="rId321" location="page=3"/>
    <hyperlink ref="E360" r:id="rId322" location="page=5"/>
    <hyperlink ref="E361" r:id="rId323" location="page=8"/>
    <hyperlink ref="E362" r:id="rId324" location="page=12"/>
    <hyperlink ref="E363" r:id="rId325" location="page=15"/>
    <hyperlink ref="E364" r:id="rId326" location="page=19"/>
    <hyperlink ref="E365" r:id="rId327" location="page=31"/>
    <hyperlink ref="E366" r:id="rId328" location="page=4"/>
    <hyperlink ref="E367" r:id="rId329" location="page=7"/>
    <hyperlink ref="E368" r:id="rId330" location="page=10"/>
    <hyperlink ref="E369" r:id="rId331" location="page=20"/>
    <hyperlink ref="E370" r:id="rId332" location="page=24"/>
    <hyperlink ref="E371" r:id="rId333" location="page=27"/>
    <hyperlink ref="E372" r:id="rId334" location="page=30"/>
    <hyperlink ref="E373" r:id="rId335" location="page=34"/>
    <hyperlink ref="E374" r:id="rId336" location="page=22"/>
    <hyperlink ref="E375" r:id="rId337" location="page=29"/>
    <hyperlink ref="E376" r:id="rId338" location="page="/>
    <hyperlink ref="E378" r:id="rId339" location="page=12"/>
    <hyperlink ref="E379" r:id="rId340" location="page=13"/>
    <hyperlink ref="E381" r:id="rId341" location="page=3"/>
    <hyperlink ref="E377" r:id="rId342" location="page=33"/>
    <hyperlink ref="E380" r:id="rId343" location="page=5"/>
    <hyperlink ref="E382" r:id="rId344" location="page=2"/>
    <hyperlink ref="E383" r:id="rId345" location="page=14"/>
    <hyperlink ref="E384" r:id="rId346" location="page=18"/>
    <hyperlink ref="E385" r:id="rId347" location="page=6"/>
    <hyperlink ref="E386" r:id="rId348" location="page=16"/>
    <hyperlink ref="E387" r:id="rId349" location="page=21"/>
    <hyperlink ref="E388" r:id="rId350" location="page=4"/>
    <hyperlink ref="E389" r:id="rId351" location="page="/>
    <hyperlink ref="E390" r:id="rId352" location="page=8"/>
    <hyperlink ref="E391" r:id="rId353" location="page=9"/>
    <hyperlink ref="E392" r:id="rId354" location="page=10"/>
    <hyperlink ref="E393" r:id="rId355" location="page=11"/>
    <hyperlink ref="E394" r:id="rId356" location="page=17"/>
    <hyperlink ref="E395" r:id="rId357" location="page=20"/>
    <hyperlink ref="E396" r:id="rId358" location="page=5"/>
    <hyperlink ref="E397" r:id="rId359" location="page=8"/>
    <hyperlink ref="E398" r:id="rId360" location="page=7"/>
    <hyperlink ref="E399" r:id="rId361" location="page=1"/>
    <hyperlink ref="E400" r:id="rId362" location="page=2"/>
    <hyperlink ref="E401" r:id="rId363" location="page=4"/>
    <hyperlink ref="E402" r:id="rId364" location="page=3"/>
    <hyperlink ref="E403" r:id="rId365" location="page=7"/>
    <hyperlink ref="E404" r:id="rId366" location="page=8"/>
    <hyperlink ref="E405" r:id="rId367" location="page=14"/>
    <hyperlink ref="E406" r:id="rId368" location="page=18"/>
    <hyperlink ref="E407" r:id="rId369" location="page=11"/>
    <hyperlink ref="E408" r:id="rId370" location="page=15"/>
    <hyperlink ref="E409" r:id="rId371" location="page=10"/>
    <hyperlink ref="E410" r:id="rId372" location="page=13"/>
    <hyperlink ref="E411" r:id="rId373" location="page=10"/>
    <hyperlink ref="E412" r:id="rId374" location="page=17"/>
    <hyperlink ref="E413" r:id="rId375" location="page=19"/>
    <hyperlink ref="E414" r:id="rId376" location="page=24"/>
    <hyperlink ref="E415" r:id="rId377" location="page=22"/>
    <hyperlink ref="E416" r:id="rId378" location="page=20"/>
    <hyperlink ref="E417" r:id="rId379" location="page=28"/>
    <hyperlink ref="E418" r:id="rId380" location="page=20"/>
    <hyperlink ref="E419" r:id="rId381" location="page=25"/>
    <hyperlink ref="E420" r:id="rId382" location="page=27"/>
    <hyperlink ref="E421" r:id="rId383" location="page=23"/>
    <hyperlink ref="E422" r:id="rId384" location="page=26"/>
    <hyperlink ref="E423" r:id="rId385" location="page=28"/>
    <hyperlink ref="E424" r:id="rId386" location="page=22"/>
    <hyperlink ref="E425" r:id="rId387" location="page=18"/>
    <hyperlink ref="E426" r:id="rId388" location="page=15"/>
    <hyperlink ref="E427" r:id="rId389" location="page=16"/>
    <hyperlink ref="E428" r:id="rId390" location="page=14"/>
    <hyperlink ref="E429" r:id="rId391" location="page=17"/>
    <hyperlink ref="E430" r:id="rId392" location="page=21"/>
    <hyperlink ref="E431" r:id="rId393" location="page=20"/>
    <hyperlink ref="E432" r:id="rId394" location="page=25"/>
    <hyperlink ref="E433" r:id="rId395" location="page=23"/>
    <hyperlink ref="E434" r:id="rId396" location="page=22"/>
    <hyperlink ref="E436" r:id="rId397" location="page=5"/>
    <hyperlink ref="E437" r:id="rId398" location="page=10"/>
    <hyperlink ref="E438" r:id="rId399" location="page=8"/>
    <hyperlink ref="E439" r:id="rId400" location="page=4"/>
    <hyperlink ref="E440" r:id="rId401" location="page=12"/>
    <hyperlink ref="E442" r:id="rId402" location="page="/>
    <hyperlink ref="E443" r:id="rId403" location="page=1"/>
    <hyperlink ref="E444" r:id="rId404" location="page=1"/>
    <hyperlink ref="E445" r:id="rId405" location="page=5"/>
    <hyperlink ref="E447" r:id="rId406" location="page=8"/>
    <hyperlink ref="E448" r:id="rId407" location="page=2"/>
    <hyperlink ref="E449" r:id="rId408" location="page=9"/>
    <hyperlink ref="E450" r:id="rId409" location="page=12"/>
    <hyperlink ref="E435" r:id="rId410" location="page=3"/>
    <hyperlink ref="E441" r:id="rId411" location="page=1"/>
    <hyperlink ref="E446" r:id="rId412" location="page=3"/>
    <hyperlink ref="E451" r:id="rId413" location="page=4"/>
    <hyperlink ref="E452" r:id="rId414" location="page=13"/>
    <hyperlink ref="E453" r:id="rId415" location="page=16"/>
    <hyperlink ref="E454" r:id="rId416" location="page=18"/>
    <hyperlink ref="E456" r:id="rId417" location="page=17"/>
    <hyperlink ref="E457" r:id="rId418" location="page=19"/>
    <hyperlink ref="E458" r:id="rId419" location="page=5"/>
    <hyperlink ref="E459" r:id="rId420" location="page=6"/>
    <hyperlink ref="E460" r:id="rId421" location="page=7"/>
    <hyperlink ref="E461" r:id="rId422" location="page=4"/>
    <hyperlink ref="E463" r:id="rId423" location="page=12"/>
    <hyperlink ref="E464" r:id="rId424" location="page=11"/>
    <hyperlink ref="E465" r:id="rId425" location="page=10"/>
    <hyperlink ref="E466" r:id="rId426" location="page=13"/>
    <hyperlink ref="E455" r:id="rId427" location="page=14"/>
    <hyperlink ref="E462" r:id="rId428" location="page=8"/>
    <hyperlink ref="E467" r:id="rId429" location="page=14"/>
    <hyperlink ref="E468" r:id="rId430" location="page=9"/>
    <hyperlink ref="E469" r:id="rId431" location="page=19"/>
    <hyperlink ref="E470" r:id="rId432" location="page=18"/>
    <hyperlink ref="E471" r:id="rId433" location="page=16"/>
    <hyperlink ref="E472" r:id="rId434" location="page=22"/>
    <hyperlink ref="E473" r:id="rId435" location="page=21"/>
    <hyperlink ref="E474" r:id="rId436" location="page=20"/>
    <hyperlink ref="E475" r:id="rId437" location="page=17"/>
    <hyperlink ref="E476" r:id="rId438" location="page=3"/>
    <hyperlink ref="E477" r:id="rId439" location="page=2"/>
    <hyperlink ref="E478" r:id="rId440" location="page=1"/>
    <hyperlink ref="E479" r:id="rId441" location="page=15"/>
    <hyperlink ref="E480" r:id="rId442" location="page=40"/>
    <hyperlink ref="E481" r:id="rId443" location="page=47"/>
    <hyperlink ref="E483" r:id="rId444" location="page=54"/>
    <hyperlink ref="E484" r:id="rId445" location="page=56"/>
    <hyperlink ref="E485" r:id="rId446" location="page=49"/>
    <hyperlink ref="E486" r:id="rId447" location="page=34"/>
    <hyperlink ref="E487" r:id="rId448" location="page=35"/>
    <hyperlink ref="E488" r:id="rId449" location="page=37"/>
    <hyperlink ref="E489" r:id="rId450" location="page=39"/>
    <hyperlink ref="E490" r:id="rId451" location="page=42"/>
    <hyperlink ref="E492" r:id="rId452" location="page=38"/>
    <hyperlink ref="E482" r:id="rId453" location="page=52"/>
    <hyperlink ref="E491" r:id="rId454" location="page=36"/>
    <hyperlink ref="E493" r:id="rId455" location="page="/>
    <hyperlink ref="E494" r:id="rId456" location="page=42"/>
    <hyperlink ref="E495" r:id="rId457" location="page=46"/>
    <hyperlink ref="E496" r:id="rId458" location="page=46"/>
    <hyperlink ref="E497" r:id="rId459" location="page=43"/>
    <hyperlink ref="E498" r:id="rId460" location="page=44"/>
    <hyperlink ref="E499" r:id="rId461" location="page=58"/>
    <hyperlink ref="E4" r:id="rId462" location="page=12"/>
    <hyperlink ref="E307" r:id="rId463"/>
    <hyperlink ref="E306" r:id="rId464"/>
    <hyperlink ref="E67" r:id="rId465"/>
    <hyperlink ref="E68" r:id="rId466"/>
    <hyperlink ref="E222" r:id="rId467" location="page=20"/>
    <hyperlink ref="E223" r:id="rId468" location="page=27"/>
    <hyperlink ref="E224" r:id="rId469" location="page=21"/>
    <hyperlink ref="E225" r:id="rId470" location="page=19"/>
    <hyperlink ref="E226" r:id="rId471" location="page=39"/>
    <hyperlink ref="E233" r:id="rId472" location="page=45"/>
    <hyperlink ref="E241" r:id="rId473" location="page=5"/>
    <hyperlink ref="E243" r:id="rId474" location="page=8"/>
    <hyperlink ref="E244" r:id="rId475" location="page=17"/>
    <hyperlink ref="E245" r:id="rId476" location="page=43"/>
    <hyperlink ref="E227" r:id="rId477" location="page=46"/>
    <hyperlink ref="E228" r:id="rId478" location="page=43"/>
    <hyperlink ref="E229" r:id="rId479" location="page=50"/>
    <hyperlink ref="E230" r:id="rId480" location="page=45"/>
    <hyperlink ref="E231" r:id="rId481" location="page=34"/>
    <hyperlink ref="E232" r:id="rId482" location="page=33"/>
    <hyperlink ref="E234" r:id="rId483" location="page=51"/>
    <hyperlink ref="E235" r:id="rId484" location="page=9"/>
    <hyperlink ref="E236" r:id="rId485" location="page=13"/>
    <hyperlink ref="E237" r:id="rId486" location="page=14"/>
    <hyperlink ref="E238" r:id="rId487" location="page=8"/>
    <hyperlink ref="E239" r:id="rId488" location="page=29"/>
    <hyperlink ref="E240" r:id="rId489" location="page=31"/>
    <hyperlink ref="E242" r:id="rId490" location="page=6"/>
    <hyperlink ref="E85" r:id="rId491" location="page=8"/>
    <hyperlink ref="E89" r:id="rId492"/>
    <hyperlink ref="E88" r:id="rId493"/>
    <hyperlink ref="E87" r:id="rId494"/>
    <hyperlink ref="E5" r:id="rId495" location="page=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38"/>
  <sheetViews>
    <sheetView topLeftCell="B1" zoomScale="55" zoomScaleNormal="55" workbookViewId="0">
      <selection activeCell="E5" sqref="E5"/>
    </sheetView>
  </sheetViews>
  <sheetFormatPr defaultColWidth="9.1796875" defaultRowHeight="35.15" customHeight="1"/>
  <cols>
    <col min="1" max="1" width="55.81640625" style="23" customWidth="1"/>
    <col min="2" max="2" width="47.81640625" style="23" customWidth="1"/>
    <col min="3" max="3" width="16.453125" style="53" customWidth="1"/>
    <col min="4" max="4" width="37.7265625" style="23" customWidth="1"/>
    <col min="5" max="5" width="216.54296875" style="13" bestFit="1" customWidth="1"/>
    <col min="6" max="16384" width="9.1796875" style="13"/>
  </cols>
  <sheetData>
    <row r="1" spans="1:5" ht="35.15" customHeight="1">
      <c r="A1" s="26" t="s">
        <v>0</v>
      </c>
      <c r="B1" s="26"/>
      <c r="C1" s="26"/>
      <c r="D1" s="26"/>
    </row>
    <row r="2" spans="1:5" ht="35.15" customHeight="1">
      <c r="A2" s="27"/>
      <c r="B2" s="27"/>
      <c r="C2" s="27"/>
      <c r="D2" s="27"/>
    </row>
    <row r="3" spans="1:5" ht="35.15" customHeight="1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</row>
    <row r="4" spans="1:5" ht="35.15" customHeight="1">
      <c r="A4" s="14" t="s">
        <v>6</v>
      </c>
      <c r="B4" s="14" t="s">
        <v>7</v>
      </c>
      <c r="C4" s="14" t="s">
        <v>8</v>
      </c>
      <c r="D4" s="14" t="s">
        <v>15</v>
      </c>
      <c r="E4" s="68" t="s">
        <v>1801</v>
      </c>
    </row>
    <row r="5" spans="1:5" ht="35.15" customHeight="1">
      <c r="A5" s="30" t="s">
        <v>10</v>
      </c>
      <c r="B5" s="30" t="s">
        <v>11</v>
      </c>
      <c r="C5" s="20" t="s">
        <v>8</v>
      </c>
      <c r="D5" s="31" t="s">
        <v>500</v>
      </c>
      <c r="E5" s="68" t="s">
        <v>1801</v>
      </c>
    </row>
    <row r="6" spans="1:5" ht="35.15" customHeight="1">
      <c r="A6" s="30" t="s">
        <v>13</v>
      </c>
      <c r="B6" s="30" t="s">
        <v>14</v>
      </c>
      <c r="C6" s="20" t="s">
        <v>8</v>
      </c>
      <c r="D6" s="31" t="s">
        <v>15</v>
      </c>
      <c r="E6" s="70" t="s">
        <v>1202</v>
      </c>
    </row>
    <row r="7" spans="1:5" ht="35.15" customHeight="1">
      <c r="A7" s="30" t="s">
        <v>1093</v>
      </c>
      <c r="B7" s="30" t="s">
        <v>1094</v>
      </c>
      <c r="C7" s="20" t="s">
        <v>8</v>
      </c>
      <c r="D7" s="31" t="s">
        <v>15</v>
      </c>
      <c r="E7" s="70" t="s">
        <v>1218</v>
      </c>
    </row>
    <row r="8" spans="1:5" ht="35.15" customHeight="1">
      <c r="A8" s="30" t="s">
        <v>16</v>
      </c>
      <c r="B8" s="30" t="s">
        <v>17</v>
      </c>
      <c r="C8" s="20" t="s">
        <v>8</v>
      </c>
      <c r="D8" s="31" t="s">
        <v>9</v>
      </c>
      <c r="E8" s="70" t="s">
        <v>1203</v>
      </c>
    </row>
    <row r="9" spans="1:5" ht="35.15" customHeight="1">
      <c r="A9" s="30" t="s">
        <v>18</v>
      </c>
      <c r="B9" s="30" t="s">
        <v>19</v>
      </c>
      <c r="C9" s="20" t="s">
        <v>8</v>
      </c>
      <c r="D9" s="31" t="s">
        <v>9</v>
      </c>
      <c r="E9" s="70" t="s">
        <v>1201</v>
      </c>
    </row>
    <row r="10" spans="1:5" ht="35.15" customHeight="1">
      <c r="A10" s="30" t="s">
        <v>20</v>
      </c>
      <c r="B10" s="30" t="s">
        <v>21</v>
      </c>
      <c r="C10" s="20" t="s">
        <v>8</v>
      </c>
      <c r="D10" s="31" t="s">
        <v>500</v>
      </c>
      <c r="E10" s="70" t="s">
        <v>1204</v>
      </c>
    </row>
    <row r="11" spans="1:5" ht="35.15" customHeight="1">
      <c r="A11" s="30" t="s">
        <v>1089</v>
      </c>
      <c r="B11" s="30" t="s">
        <v>22</v>
      </c>
      <c r="C11" s="20" t="s">
        <v>8</v>
      </c>
      <c r="D11" s="31" t="s">
        <v>9</v>
      </c>
      <c r="E11" s="70" t="s">
        <v>1205</v>
      </c>
    </row>
    <row r="12" spans="1:5" ht="35.15" customHeight="1">
      <c r="A12" s="30" t="s">
        <v>1095</v>
      </c>
      <c r="B12" s="30" t="s">
        <v>1096</v>
      </c>
      <c r="C12" s="20" t="s">
        <v>8</v>
      </c>
      <c r="D12" s="31" t="s">
        <v>9</v>
      </c>
      <c r="E12" s="70" t="s">
        <v>1206</v>
      </c>
    </row>
    <row r="13" spans="1:5" ht="35.15" customHeight="1">
      <c r="A13" s="30" t="s">
        <v>23</v>
      </c>
      <c r="B13" s="30" t="s">
        <v>24</v>
      </c>
      <c r="C13" s="20" t="s">
        <v>8</v>
      </c>
      <c r="D13" s="31" t="s">
        <v>9</v>
      </c>
      <c r="E13" s="70" t="s">
        <v>1207</v>
      </c>
    </row>
    <row r="14" spans="1:5" ht="35.15" customHeight="1">
      <c r="A14" s="14" t="s">
        <v>25</v>
      </c>
      <c r="B14" s="30" t="s">
        <v>26</v>
      </c>
      <c r="C14" s="20" t="s">
        <v>8</v>
      </c>
      <c r="D14" s="31" t="s">
        <v>9</v>
      </c>
      <c r="E14" s="70" t="s">
        <v>1219</v>
      </c>
    </row>
    <row r="15" spans="1:5" ht="35.15" customHeight="1">
      <c r="A15" s="30" t="s">
        <v>27</v>
      </c>
      <c r="B15" s="30" t="s">
        <v>28</v>
      </c>
      <c r="C15" s="20" t="s">
        <v>8</v>
      </c>
      <c r="D15" s="31" t="s">
        <v>9</v>
      </c>
      <c r="E15" s="70" t="s">
        <v>1220</v>
      </c>
    </row>
    <row r="16" spans="1:5" ht="35.15" customHeight="1">
      <c r="A16" s="14" t="s">
        <v>29</v>
      </c>
      <c r="B16" s="30" t="s">
        <v>30</v>
      </c>
      <c r="C16" s="20" t="s">
        <v>8</v>
      </c>
      <c r="D16" s="31" t="s">
        <v>500</v>
      </c>
      <c r="E16" s="70" t="s">
        <v>1208</v>
      </c>
    </row>
    <row r="17" spans="1:5" ht="35.15" customHeight="1">
      <c r="A17" s="14" t="s">
        <v>31</v>
      </c>
      <c r="B17" s="14" t="s">
        <v>32</v>
      </c>
      <c r="C17" s="20" t="s">
        <v>8</v>
      </c>
      <c r="D17" s="14" t="s">
        <v>500</v>
      </c>
      <c r="E17" s="70" t="s">
        <v>1209</v>
      </c>
    </row>
    <row r="18" spans="1:5" ht="35.15" customHeight="1">
      <c r="A18" s="14" t="s">
        <v>35</v>
      </c>
      <c r="B18" s="14" t="s">
        <v>36</v>
      </c>
      <c r="C18" s="20" t="s">
        <v>8</v>
      </c>
      <c r="D18" s="14" t="s">
        <v>500</v>
      </c>
      <c r="E18" s="70" t="s">
        <v>1210</v>
      </c>
    </row>
    <row r="19" spans="1:5" ht="35.15" customHeight="1">
      <c r="A19" s="14" t="s">
        <v>37</v>
      </c>
      <c r="B19" s="14" t="s">
        <v>38</v>
      </c>
      <c r="C19" s="20" t="s">
        <v>8</v>
      </c>
      <c r="D19" s="14" t="s">
        <v>1091</v>
      </c>
      <c r="E19" s="70" t="s">
        <v>1211</v>
      </c>
    </row>
    <row r="20" spans="1:5" ht="35.15" customHeight="1">
      <c r="A20" s="14" t="s">
        <v>1097</v>
      </c>
      <c r="B20" s="14" t="s">
        <v>1098</v>
      </c>
      <c r="C20" s="20" t="s">
        <v>8</v>
      </c>
      <c r="D20" s="14" t="s">
        <v>500</v>
      </c>
      <c r="E20" s="70" t="s">
        <v>1212</v>
      </c>
    </row>
    <row r="21" spans="1:5" ht="35.15" customHeight="1">
      <c r="A21" s="14" t="s">
        <v>1099</v>
      </c>
      <c r="B21" s="14" t="s">
        <v>1100</v>
      </c>
      <c r="C21" s="20" t="s">
        <v>8</v>
      </c>
      <c r="D21" s="14" t="s">
        <v>1091</v>
      </c>
      <c r="E21" s="70" t="s">
        <v>1213</v>
      </c>
    </row>
    <row r="22" spans="1:5" ht="35.15" customHeight="1">
      <c r="A22" s="14" t="s">
        <v>1101</v>
      </c>
      <c r="B22" s="14" t="s">
        <v>1102</v>
      </c>
      <c r="C22" s="20" t="s">
        <v>8</v>
      </c>
      <c r="D22" s="14" t="s">
        <v>1091</v>
      </c>
      <c r="E22" s="70" t="s">
        <v>1214</v>
      </c>
    </row>
    <row r="23" spans="1:5" ht="35.15" customHeight="1">
      <c r="A23" s="14" t="s">
        <v>39</v>
      </c>
      <c r="B23" s="14" t="s">
        <v>40</v>
      </c>
      <c r="C23" s="20" t="s">
        <v>8</v>
      </c>
      <c r="D23" s="14" t="s">
        <v>15</v>
      </c>
      <c r="E23" s="70" t="s">
        <v>1215</v>
      </c>
    </row>
    <row r="24" spans="1:5" ht="35.15" customHeight="1">
      <c r="A24" s="14" t="s">
        <v>42</v>
      </c>
      <c r="B24" s="14" t="s">
        <v>43</v>
      </c>
      <c r="C24" s="20" t="s">
        <v>8</v>
      </c>
      <c r="D24" s="14" t="s">
        <v>15</v>
      </c>
      <c r="E24" s="70" t="s">
        <v>1216</v>
      </c>
    </row>
    <row r="25" spans="1:5" ht="35.15" customHeight="1">
      <c r="A25" s="14" t="s">
        <v>44</v>
      </c>
      <c r="B25" s="14" t="s">
        <v>45</v>
      </c>
      <c r="C25" s="20" t="s">
        <v>8</v>
      </c>
      <c r="D25" s="14" t="s">
        <v>9</v>
      </c>
      <c r="E25" s="70" t="s">
        <v>1221</v>
      </c>
    </row>
    <row r="26" spans="1:5" ht="35.15" customHeight="1">
      <c r="A26" s="14" t="s">
        <v>46</v>
      </c>
      <c r="B26" s="14" t="s">
        <v>47</v>
      </c>
      <c r="C26" s="20" t="s">
        <v>8</v>
      </c>
      <c r="D26" s="14" t="s">
        <v>9</v>
      </c>
      <c r="E26" s="70" t="s">
        <v>1222</v>
      </c>
    </row>
    <row r="27" spans="1:5" ht="35.15" customHeight="1">
      <c r="A27" s="14" t="s">
        <v>48</v>
      </c>
      <c r="B27" s="14" t="s">
        <v>49</v>
      </c>
      <c r="C27" s="20" t="s">
        <v>8</v>
      </c>
      <c r="D27" s="14" t="s">
        <v>9</v>
      </c>
      <c r="E27" s="70" t="s">
        <v>1223</v>
      </c>
    </row>
    <row r="28" spans="1:5" ht="35.15" customHeight="1">
      <c r="A28" s="14" t="s">
        <v>50</v>
      </c>
      <c r="B28" s="14" t="s">
        <v>51</v>
      </c>
      <c r="C28" s="20" t="s">
        <v>8</v>
      </c>
      <c r="D28" s="14" t="s">
        <v>9</v>
      </c>
      <c r="E28" s="70" t="s">
        <v>1222</v>
      </c>
    </row>
    <row r="29" spans="1:5" ht="35.15" customHeight="1">
      <c r="A29" s="14" t="s">
        <v>52</v>
      </c>
      <c r="B29" s="14" t="s">
        <v>53</v>
      </c>
      <c r="C29" s="20" t="s">
        <v>8</v>
      </c>
      <c r="D29" s="14" t="s">
        <v>9</v>
      </c>
      <c r="E29" s="70" t="s">
        <v>1224</v>
      </c>
    </row>
    <row r="30" spans="1:5" ht="35.15" customHeight="1">
      <c r="A30" s="14" t="s">
        <v>54</v>
      </c>
      <c r="B30" s="14" t="s">
        <v>55</v>
      </c>
      <c r="C30" s="20" t="s">
        <v>8</v>
      </c>
      <c r="D30" s="14" t="s">
        <v>9</v>
      </c>
      <c r="E30" s="70" t="s">
        <v>1225</v>
      </c>
    </row>
    <row r="31" spans="1:5" ht="35.15" customHeight="1">
      <c r="A31" s="14" t="s">
        <v>57</v>
      </c>
      <c r="B31" s="14" t="s">
        <v>58</v>
      </c>
      <c r="C31" s="20" t="s">
        <v>8</v>
      </c>
      <c r="D31" s="14" t="s">
        <v>15</v>
      </c>
      <c r="E31" s="70" t="s">
        <v>1226</v>
      </c>
    </row>
    <row r="32" spans="1:5" ht="35.15" customHeight="1">
      <c r="A32" s="14" t="s">
        <v>59</v>
      </c>
      <c r="B32" s="14" t="s">
        <v>60</v>
      </c>
      <c r="C32" s="20" t="s">
        <v>8</v>
      </c>
      <c r="D32" s="14" t="s">
        <v>9</v>
      </c>
      <c r="E32" s="70" t="s">
        <v>1227</v>
      </c>
    </row>
    <row r="33" spans="1:5" ht="35.15" customHeight="1">
      <c r="A33" s="14" t="s">
        <v>61</v>
      </c>
      <c r="B33" s="14" t="s">
        <v>62</v>
      </c>
      <c r="C33" s="20" t="s">
        <v>8</v>
      </c>
      <c r="D33" s="14" t="s">
        <v>15</v>
      </c>
      <c r="E33" s="70" t="s">
        <v>1228</v>
      </c>
    </row>
    <row r="34" spans="1:5" ht="35.15" customHeight="1">
      <c r="A34" s="14" t="s">
        <v>63</v>
      </c>
      <c r="B34" s="14" t="s">
        <v>64</v>
      </c>
      <c r="C34" s="20" t="s">
        <v>8</v>
      </c>
      <c r="D34" s="14" t="s">
        <v>15</v>
      </c>
      <c r="E34" s="70" t="s">
        <v>1229</v>
      </c>
    </row>
    <row r="35" spans="1:5" ht="35.15" customHeight="1">
      <c r="A35" s="14" t="s">
        <v>65</v>
      </c>
      <c r="B35" s="14" t="s">
        <v>66</v>
      </c>
      <c r="C35" s="20" t="s">
        <v>8</v>
      </c>
      <c r="D35" s="14" t="s">
        <v>9</v>
      </c>
      <c r="E35" s="70" t="s">
        <v>1216</v>
      </c>
    </row>
    <row r="36" spans="1:5" ht="35.15" customHeight="1">
      <c r="A36" s="14" t="s">
        <v>67</v>
      </c>
      <c r="B36" s="14" t="s">
        <v>68</v>
      </c>
      <c r="C36" s="20" t="s">
        <v>8</v>
      </c>
      <c r="D36" s="14" t="s">
        <v>15</v>
      </c>
      <c r="E36" s="70" t="s">
        <v>1230</v>
      </c>
    </row>
    <row r="37" spans="1:5" ht="35.15" customHeight="1">
      <c r="A37" s="14" t="s">
        <v>84</v>
      </c>
      <c r="B37" s="14" t="s">
        <v>85</v>
      </c>
      <c r="C37" s="14" t="s">
        <v>86</v>
      </c>
      <c r="D37" s="14" t="s">
        <v>15</v>
      </c>
      <c r="E37" s="70" t="s">
        <v>1237</v>
      </c>
    </row>
    <row r="38" spans="1:5" ht="35.15" customHeight="1">
      <c r="A38" s="14" t="s">
        <v>87</v>
      </c>
      <c r="B38" s="14" t="s">
        <v>88</v>
      </c>
      <c r="C38" s="14" t="s">
        <v>86</v>
      </c>
      <c r="D38" s="14" t="s">
        <v>15</v>
      </c>
      <c r="E38" s="70" t="s">
        <v>1238</v>
      </c>
    </row>
    <row r="39" spans="1:5" ht="35.15" customHeight="1">
      <c r="A39" s="30" t="s">
        <v>89</v>
      </c>
      <c r="B39" s="14" t="s">
        <v>90</v>
      </c>
      <c r="C39" s="14" t="s">
        <v>86</v>
      </c>
      <c r="D39" s="14" t="s">
        <v>9</v>
      </c>
      <c r="E39" s="70" t="s">
        <v>1239</v>
      </c>
    </row>
    <row r="40" spans="1:5" ht="35.15" customHeight="1">
      <c r="A40" s="30" t="s">
        <v>91</v>
      </c>
      <c r="B40" s="14" t="s">
        <v>92</v>
      </c>
      <c r="C40" s="14" t="s">
        <v>86</v>
      </c>
      <c r="D40" s="14" t="s">
        <v>9</v>
      </c>
      <c r="E40" s="70" t="s">
        <v>1237</v>
      </c>
    </row>
    <row r="41" spans="1:5" ht="35.15" customHeight="1">
      <c r="A41" s="30" t="s">
        <v>99</v>
      </c>
      <c r="B41" s="14" t="s">
        <v>100</v>
      </c>
      <c r="C41" s="20" t="s">
        <v>8</v>
      </c>
      <c r="D41" s="14" t="s">
        <v>12</v>
      </c>
      <c r="E41" s="70" t="s">
        <v>1241</v>
      </c>
    </row>
    <row r="42" spans="1:5" ht="35.15" customHeight="1">
      <c r="A42" s="30" t="s">
        <v>101</v>
      </c>
      <c r="B42" s="14" t="s">
        <v>102</v>
      </c>
      <c r="C42" s="20" t="s">
        <v>8</v>
      </c>
      <c r="D42" s="14" t="s">
        <v>15</v>
      </c>
      <c r="E42" s="70" t="s">
        <v>1242</v>
      </c>
    </row>
    <row r="43" spans="1:5" ht="35.15" customHeight="1">
      <c r="A43" s="30" t="s">
        <v>103</v>
      </c>
      <c r="B43" s="14" t="s">
        <v>104</v>
      </c>
      <c r="C43" s="20" t="s">
        <v>8</v>
      </c>
      <c r="D43" s="14" t="s">
        <v>15</v>
      </c>
      <c r="E43" s="70" t="s">
        <v>1243</v>
      </c>
    </row>
    <row r="44" spans="1:5" ht="35.15" customHeight="1">
      <c r="A44" s="30" t="s">
        <v>105</v>
      </c>
      <c r="B44" s="14" t="s">
        <v>106</v>
      </c>
      <c r="C44" s="20" t="s">
        <v>8</v>
      </c>
      <c r="D44" s="30" t="s">
        <v>9</v>
      </c>
      <c r="E44" s="70" t="s">
        <v>1244</v>
      </c>
    </row>
    <row r="45" spans="1:5" ht="35.15" customHeight="1">
      <c r="A45" s="30" t="s">
        <v>107</v>
      </c>
      <c r="B45" s="14" t="s">
        <v>108</v>
      </c>
      <c r="C45" s="20" t="s">
        <v>8</v>
      </c>
      <c r="D45" s="30" t="s">
        <v>9</v>
      </c>
      <c r="E45" s="70" t="s">
        <v>1245</v>
      </c>
    </row>
    <row r="46" spans="1:5" ht="35.15" customHeight="1">
      <c r="A46" s="30" t="s">
        <v>109</v>
      </c>
      <c r="B46" s="14" t="s">
        <v>110</v>
      </c>
      <c r="C46" s="20" t="s">
        <v>8</v>
      </c>
      <c r="D46" s="30" t="s">
        <v>9</v>
      </c>
      <c r="E46" s="70" t="s">
        <v>1246</v>
      </c>
    </row>
    <row r="47" spans="1:5" ht="35.15" customHeight="1">
      <c r="A47" s="14" t="s">
        <v>111</v>
      </c>
      <c r="B47" s="14" t="s">
        <v>112</v>
      </c>
      <c r="C47" s="20" t="s">
        <v>8</v>
      </c>
      <c r="D47" s="30" t="s">
        <v>9</v>
      </c>
      <c r="E47" s="70" t="s">
        <v>1247</v>
      </c>
    </row>
    <row r="48" spans="1:5" ht="35.15" customHeight="1">
      <c r="A48" s="14" t="s">
        <v>113</v>
      </c>
      <c r="B48" s="14" t="s">
        <v>114</v>
      </c>
      <c r="C48" s="20" t="s">
        <v>8</v>
      </c>
      <c r="D48" s="30" t="s">
        <v>9</v>
      </c>
      <c r="E48" s="70" t="s">
        <v>1248</v>
      </c>
    </row>
    <row r="49" spans="1:5" ht="35.15" customHeight="1">
      <c r="A49" s="14" t="s">
        <v>115</v>
      </c>
      <c r="B49" s="14" t="s">
        <v>116</v>
      </c>
      <c r="C49" s="20" t="s">
        <v>8</v>
      </c>
      <c r="D49" s="14" t="s">
        <v>15</v>
      </c>
      <c r="E49" s="70" t="s">
        <v>1249</v>
      </c>
    </row>
    <row r="50" spans="1:5" ht="35.15" customHeight="1">
      <c r="A50" s="14" t="s">
        <v>117</v>
      </c>
      <c r="B50" s="14" t="s">
        <v>118</v>
      </c>
      <c r="C50" s="20" t="s">
        <v>8</v>
      </c>
      <c r="D50" s="14" t="s">
        <v>15</v>
      </c>
      <c r="E50" s="70" t="s">
        <v>1250</v>
      </c>
    </row>
    <row r="51" spans="1:5" ht="35.15" customHeight="1">
      <c r="A51" s="14" t="s">
        <v>120</v>
      </c>
      <c r="B51" s="14" t="s">
        <v>121</v>
      </c>
      <c r="C51" s="20" t="s">
        <v>8</v>
      </c>
      <c r="D51" s="14" t="s">
        <v>9</v>
      </c>
      <c r="E51" s="70" t="s">
        <v>1251</v>
      </c>
    </row>
    <row r="52" spans="1:5" ht="35.15" customHeight="1">
      <c r="A52" s="14" t="s">
        <v>122</v>
      </c>
      <c r="B52" s="14" t="s">
        <v>123</v>
      </c>
      <c r="C52" s="20" t="s">
        <v>8</v>
      </c>
      <c r="D52" s="14" t="s">
        <v>9</v>
      </c>
      <c r="E52" s="70" t="s">
        <v>1241</v>
      </c>
    </row>
    <row r="53" spans="1:5" ht="35.15" customHeight="1">
      <c r="A53" s="14" t="s">
        <v>1108</v>
      </c>
      <c r="B53" s="14" t="s">
        <v>1103</v>
      </c>
      <c r="C53" s="20" t="s">
        <v>8</v>
      </c>
      <c r="D53" s="14" t="s">
        <v>12</v>
      </c>
      <c r="E53" s="70" t="s">
        <v>1248</v>
      </c>
    </row>
    <row r="54" spans="1:5" ht="35.15" customHeight="1">
      <c r="A54" s="14" t="s">
        <v>1109</v>
      </c>
      <c r="B54" s="14" t="s">
        <v>1104</v>
      </c>
      <c r="C54" s="20" t="s">
        <v>8</v>
      </c>
      <c r="D54" s="14" t="s">
        <v>9</v>
      </c>
      <c r="E54" s="70" t="s">
        <v>1252</v>
      </c>
    </row>
    <row r="55" spans="1:5" ht="35.15" customHeight="1">
      <c r="A55" s="14" t="s">
        <v>1110</v>
      </c>
      <c r="B55" s="14" t="s">
        <v>1105</v>
      </c>
      <c r="C55" s="20" t="s">
        <v>8</v>
      </c>
      <c r="D55" s="14" t="s">
        <v>9</v>
      </c>
      <c r="E55" s="70" t="s">
        <v>1248</v>
      </c>
    </row>
    <row r="56" spans="1:5" ht="35.15" customHeight="1">
      <c r="A56" s="14" t="s">
        <v>124</v>
      </c>
      <c r="B56" s="14" t="s">
        <v>125</v>
      </c>
      <c r="C56" s="20" t="s">
        <v>8</v>
      </c>
      <c r="D56" s="14" t="s">
        <v>9</v>
      </c>
      <c r="E56" s="70" t="s">
        <v>1241</v>
      </c>
    </row>
    <row r="57" spans="1:5" ht="35.15" customHeight="1">
      <c r="A57" s="14" t="s">
        <v>126</v>
      </c>
      <c r="B57" s="14" t="s">
        <v>127</v>
      </c>
      <c r="C57" s="20" t="s">
        <v>8</v>
      </c>
      <c r="D57" s="14" t="s">
        <v>9</v>
      </c>
      <c r="E57" s="70" t="s">
        <v>1253</v>
      </c>
    </row>
    <row r="58" spans="1:5" ht="35.15" customHeight="1">
      <c r="A58" s="14" t="s">
        <v>1111</v>
      </c>
      <c r="B58" s="14" t="s">
        <v>1106</v>
      </c>
      <c r="C58" s="20" t="s">
        <v>8</v>
      </c>
      <c r="D58" s="14" t="s">
        <v>15</v>
      </c>
      <c r="E58" s="70" t="s">
        <v>1254</v>
      </c>
    </row>
    <row r="59" spans="1:5" ht="35.15" customHeight="1">
      <c r="A59" s="14" t="s">
        <v>1112</v>
      </c>
      <c r="B59" s="14" t="s">
        <v>1107</v>
      </c>
      <c r="C59" s="20" t="s">
        <v>8</v>
      </c>
      <c r="D59" s="14" t="s">
        <v>9</v>
      </c>
      <c r="E59" s="70" t="s">
        <v>1255</v>
      </c>
    </row>
    <row r="60" spans="1:5" ht="35.15" customHeight="1">
      <c r="A60" s="14" t="s">
        <v>128</v>
      </c>
      <c r="B60" s="14" t="s">
        <v>129</v>
      </c>
      <c r="C60" s="20" t="s">
        <v>8</v>
      </c>
      <c r="D60" s="14" t="s">
        <v>9</v>
      </c>
      <c r="E60" s="70" t="s">
        <v>1256</v>
      </c>
    </row>
    <row r="61" spans="1:5" ht="35.15" customHeight="1">
      <c r="A61" s="14" t="s">
        <v>130</v>
      </c>
      <c r="B61" s="14" t="s">
        <v>1118</v>
      </c>
      <c r="C61" s="20" t="s">
        <v>8</v>
      </c>
      <c r="D61" s="14" t="s">
        <v>15</v>
      </c>
      <c r="E61" s="70" t="s">
        <v>1257</v>
      </c>
    </row>
    <row r="62" spans="1:5" ht="35.15" customHeight="1">
      <c r="A62" s="14" t="s">
        <v>131</v>
      </c>
      <c r="B62" s="14" t="s">
        <v>1171</v>
      </c>
      <c r="C62" s="20" t="s">
        <v>8</v>
      </c>
      <c r="D62" s="14" t="s">
        <v>15</v>
      </c>
      <c r="E62" s="70" t="s">
        <v>1258</v>
      </c>
    </row>
    <row r="63" spans="1:5" ht="35.15" customHeight="1">
      <c r="A63" s="14" t="s">
        <v>132</v>
      </c>
      <c r="B63" s="14" t="s">
        <v>1172</v>
      </c>
      <c r="C63" s="20" t="s">
        <v>8</v>
      </c>
      <c r="D63" s="14" t="s">
        <v>15</v>
      </c>
      <c r="E63" s="70" t="s">
        <v>1259</v>
      </c>
    </row>
    <row r="64" spans="1:5" ht="35.15" customHeight="1">
      <c r="A64" s="14" t="s">
        <v>133</v>
      </c>
      <c r="B64" s="14" t="s">
        <v>1173</v>
      </c>
      <c r="C64" s="20" t="s">
        <v>8</v>
      </c>
      <c r="D64" s="14" t="s">
        <v>15</v>
      </c>
      <c r="E64" s="70" t="s">
        <v>1260</v>
      </c>
    </row>
    <row r="65" spans="1:5" ht="35.15" customHeight="1">
      <c r="A65" s="32" t="s">
        <v>1060</v>
      </c>
      <c r="B65" s="54" t="s">
        <v>1174</v>
      </c>
      <c r="C65" s="33" t="s">
        <v>8</v>
      </c>
      <c r="D65" s="32" t="s">
        <v>15</v>
      </c>
      <c r="E65" s="70" t="s">
        <v>1412</v>
      </c>
    </row>
    <row r="66" spans="1:5" ht="35.15" customHeight="1">
      <c r="A66" s="32" t="s">
        <v>1061</v>
      </c>
      <c r="B66" s="54" t="s">
        <v>1175</v>
      </c>
      <c r="C66" s="14" t="s">
        <v>8</v>
      </c>
      <c r="D66" s="32" t="s">
        <v>15</v>
      </c>
      <c r="E66" s="70" t="s">
        <v>1413</v>
      </c>
    </row>
    <row r="67" spans="1:5" ht="35.15" customHeight="1">
      <c r="A67" s="32" t="s">
        <v>207</v>
      </c>
      <c r="B67" s="54" t="s">
        <v>208</v>
      </c>
      <c r="C67" s="33" t="s">
        <v>8</v>
      </c>
      <c r="D67" s="32" t="s">
        <v>9</v>
      </c>
      <c r="E67" s="87" t="s">
        <v>1804</v>
      </c>
    </row>
    <row r="68" spans="1:5" ht="35.15" customHeight="1">
      <c r="A68" s="32" t="s">
        <v>136</v>
      </c>
      <c r="B68" s="54" t="s">
        <v>1176</v>
      </c>
      <c r="C68" s="14" t="s">
        <v>8</v>
      </c>
      <c r="D68" s="32" t="s">
        <v>9</v>
      </c>
      <c r="E68" s="87" t="s">
        <v>1805</v>
      </c>
    </row>
    <row r="69" spans="1:5" ht="35.15" customHeight="1">
      <c r="A69" s="32" t="s">
        <v>274</v>
      </c>
      <c r="B69" s="54" t="s">
        <v>1177</v>
      </c>
      <c r="C69" s="33" t="s">
        <v>8</v>
      </c>
      <c r="D69" s="32" t="s">
        <v>15</v>
      </c>
      <c r="E69" s="70" t="s">
        <v>1415</v>
      </c>
    </row>
    <row r="70" spans="1:5" ht="35.15" customHeight="1">
      <c r="A70" s="32" t="s">
        <v>292</v>
      </c>
      <c r="B70" s="54" t="s">
        <v>1178</v>
      </c>
      <c r="C70" s="14" t="s">
        <v>8</v>
      </c>
      <c r="D70" s="32" t="s">
        <v>15</v>
      </c>
      <c r="E70" s="70" t="s">
        <v>1416</v>
      </c>
    </row>
    <row r="71" spans="1:5" ht="35.15" customHeight="1">
      <c r="A71" s="32" t="s">
        <v>1062</v>
      </c>
      <c r="B71" s="54" t="s">
        <v>1179</v>
      </c>
      <c r="C71" s="33" t="s">
        <v>8</v>
      </c>
      <c r="D71" s="32" t="s">
        <v>15</v>
      </c>
      <c r="E71" s="70" t="s">
        <v>1417</v>
      </c>
    </row>
    <row r="72" spans="1:5" ht="35.15" customHeight="1">
      <c r="A72" s="32" t="s">
        <v>155</v>
      </c>
      <c r="B72" s="54" t="s">
        <v>156</v>
      </c>
      <c r="C72" s="14" t="s">
        <v>8</v>
      </c>
      <c r="D72" s="32" t="s">
        <v>15</v>
      </c>
      <c r="E72" s="70" t="s">
        <v>1271</v>
      </c>
    </row>
    <row r="73" spans="1:5" ht="35.15" customHeight="1">
      <c r="A73" s="32" t="s">
        <v>157</v>
      </c>
      <c r="B73" s="54" t="s">
        <v>158</v>
      </c>
      <c r="C73" s="33" t="s">
        <v>8</v>
      </c>
      <c r="D73" s="32" t="s">
        <v>9</v>
      </c>
      <c r="E73" s="70" t="s">
        <v>1272</v>
      </c>
    </row>
    <row r="74" spans="1:5" ht="35.15" customHeight="1">
      <c r="A74" s="32" t="s">
        <v>159</v>
      </c>
      <c r="B74" s="54" t="s">
        <v>160</v>
      </c>
      <c r="C74" s="14" t="s">
        <v>8</v>
      </c>
      <c r="D74" s="32" t="s">
        <v>9</v>
      </c>
      <c r="E74" s="70" t="s">
        <v>1273</v>
      </c>
    </row>
    <row r="75" spans="1:5" ht="35.15" customHeight="1">
      <c r="A75" s="32" t="s">
        <v>161</v>
      </c>
      <c r="B75" s="54" t="s">
        <v>162</v>
      </c>
      <c r="C75" s="33" t="s">
        <v>8</v>
      </c>
      <c r="D75" s="32" t="s">
        <v>9</v>
      </c>
      <c r="E75" s="70" t="s">
        <v>1274</v>
      </c>
    </row>
    <row r="76" spans="1:5" ht="35.15" customHeight="1">
      <c r="A76" s="32" t="s">
        <v>163</v>
      </c>
      <c r="B76" s="54" t="s">
        <v>164</v>
      </c>
      <c r="C76" s="14" t="s">
        <v>8</v>
      </c>
      <c r="D76" s="32" t="s">
        <v>15</v>
      </c>
      <c r="E76" s="70" t="s">
        <v>1275</v>
      </c>
    </row>
    <row r="77" spans="1:5" ht="35.15" customHeight="1">
      <c r="A77" s="32" t="s">
        <v>165</v>
      </c>
      <c r="B77" s="54" t="s">
        <v>166</v>
      </c>
      <c r="C77" s="33" t="s">
        <v>8</v>
      </c>
      <c r="D77" s="32" t="s">
        <v>15</v>
      </c>
      <c r="E77" s="70" t="s">
        <v>1276</v>
      </c>
    </row>
    <row r="78" spans="1:5" ht="35.15" customHeight="1">
      <c r="A78" s="32" t="s">
        <v>167</v>
      </c>
      <c r="B78" s="54" t="s">
        <v>168</v>
      </c>
      <c r="C78" s="14" t="s">
        <v>8</v>
      </c>
      <c r="D78" s="32" t="s">
        <v>15</v>
      </c>
      <c r="E78" s="70" t="s">
        <v>1272</v>
      </c>
    </row>
    <row r="79" spans="1:5" ht="35.15" customHeight="1">
      <c r="A79" s="32" t="s">
        <v>169</v>
      </c>
      <c r="B79" s="54" t="s">
        <v>170</v>
      </c>
      <c r="C79" s="33" t="s">
        <v>8</v>
      </c>
      <c r="D79" s="32" t="s">
        <v>15</v>
      </c>
      <c r="E79" s="70" t="s">
        <v>1277</v>
      </c>
    </row>
    <row r="80" spans="1:5" ht="35.15" customHeight="1">
      <c r="A80" s="32" t="s">
        <v>171</v>
      </c>
      <c r="B80" s="54" t="s">
        <v>172</v>
      </c>
      <c r="C80" s="14" t="s">
        <v>8</v>
      </c>
      <c r="D80" s="32" t="s">
        <v>9</v>
      </c>
      <c r="E80" s="70" t="s">
        <v>1278</v>
      </c>
    </row>
    <row r="81" spans="1:5" ht="35.15" customHeight="1">
      <c r="A81" s="32" t="s">
        <v>173</v>
      </c>
      <c r="B81" s="54" t="s">
        <v>174</v>
      </c>
      <c r="C81" s="33" t="s">
        <v>8</v>
      </c>
      <c r="D81" s="32" t="s">
        <v>15</v>
      </c>
      <c r="E81" s="70" t="s">
        <v>1279</v>
      </c>
    </row>
    <row r="82" spans="1:5" ht="35.15" customHeight="1">
      <c r="A82" s="32" t="s">
        <v>175</v>
      </c>
      <c r="B82" s="54" t="s">
        <v>176</v>
      </c>
      <c r="C82" s="14" t="s">
        <v>8</v>
      </c>
      <c r="D82" s="32" t="s">
        <v>15</v>
      </c>
      <c r="E82" s="70" t="s">
        <v>1280</v>
      </c>
    </row>
    <row r="83" spans="1:5" ht="35.15" customHeight="1">
      <c r="A83" s="32" t="s">
        <v>177</v>
      </c>
      <c r="B83" s="54" t="s">
        <v>178</v>
      </c>
      <c r="C83" s="33" t="s">
        <v>8</v>
      </c>
      <c r="D83" s="32" t="s">
        <v>15</v>
      </c>
      <c r="E83" s="70" t="s">
        <v>1281</v>
      </c>
    </row>
    <row r="84" spans="1:5" ht="35.15" customHeight="1">
      <c r="A84" s="55" t="s">
        <v>1063</v>
      </c>
      <c r="B84" s="56" t="s">
        <v>1180</v>
      </c>
      <c r="C84" s="14" t="s">
        <v>8</v>
      </c>
      <c r="D84" s="55" t="s">
        <v>138</v>
      </c>
      <c r="E84" s="80" t="s">
        <v>1418</v>
      </c>
    </row>
    <row r="85" spans="1:5" ht="35.15" customHeight="1">
      <c r="A85" s="55" t="s">
        <v>1064</v>
      </c>
      <c r="B85" s="56" t="s">
        <v>1181</v>
      </c>
      <c r="C85" s="33" t="s">
        <v>8</v>
      </c>
      <c r="D85" s="55" t="s">
        <v>141</v>
      </c>
      <c r="E85" s="88" t="s">
        <v>1806</v>
      </c>
    </row>
    <row r="86" spans="1:5" ht="35.15" customHeight="1">
      <c r="A86" s="55" t="s">
        <v>179</v>
      </c>
      <c r="B86" s="56" t="s">
        <v>1182</v>
      </c>
      <c r="C86" s="14" t="s">
        <v>8</v>
      </c>
      <c r="D86" s="55" t="s">
        <v>15</v>
      </c>
      <c r="E86" s="80"/>
    </row>
    <row r="87" spans="1:5" ht="35.15" customHeight="1">
      <c r="A87" s="55" t="s">
        <v>181</v>
      </c>
      <c r="B87" s="56" t="s">
        <v>1183</v>
      </c>
      <c r="C87" s="33" t="s">
        <v>8</v>
      </c>
      <c r="D87" s="55" t="s">
        <v>141</v>
      </c>
      <c r="E87" s="88" t="s">
        <v>1809</v>
      </c>
    </row>
    <row r="88" spans="1:5" ht="35.15" customHeight="1">
      <c r="A88" s="55" t="s">
        <v>183</v>
      </c>
      <c r="B88" s="56" t="s">
        <v>1184</v>
      </c>
      <c r="C88" s="14" t="s">
        <v>8</v>
      </c>
      <c r="D88" s="55" t="s">
        <v>15</v>
      </c>
      <c r="E88" s="88" t="s">
        <v>1808</v>
      </c>
    </row>
    <row r="89" spans="1:5" ht="35.15" customHeight="1">
      <c r="A89" s="55" t="s">
        <v>185</v>
      </c>
      <c r="B89" s="56" t="s">
        <v>1185</v>
      </c>
      <c r="C89" s="33" t="s">
        <v>8</v>
      </c>
      <c r="D89" s="55" t="s">
        <v>141</v>
      </c>
      <c r="E89" s="88" t="s">
        <v>1807</v>
      </c>
    </row>
    <row r="90" spans="1:5" ht="35.15" customHeight="1">
      <c r="A90" s="55" t="s">
        <v>1063</v>
      </c>
      <c r="B90" s="56" t="s">
        <v>191</v>
      </c>
      <c r="C90" s="14" t="s">
        <v>8</v>
      </c>
      <c r="D90" s="55" t="s">
        <v>138</v>
      </c>
      <c r="E90" s="70" t="s">
        <v>1288</v>
      </c>
    </row>
    <row r="91" spans="1:5" ht="35.15" customHeight="1">
      <c r="A91" s="55" t="s">
        <v>1064</v>
      </c>
      <c r="B91" s="56" t="s">
        <v>1186</v>
      </c>
      <c r="C91" s="33" t="s">
        <v>8</v>
      </c>
      <c r="D91" s="55" t="s">
        <v>141</v>
      </c>
      <c r="E91" s="70" t="s">
        <v>1289</v>
      </c>
    </row>
    <row r="92" spans="1:5" ht="35.15" customHeight="1">
      <c r="A92" s="31" t="s">
        <v>136</v>
      </c>
      <c r="B92" s="30" t="s">
        <v>209</v>
      </c>
      <c r="C92" s="14" t="s">
        <v>8</v>
      </c>
      <c r="D92" s="32" t="s">
        <v>9</v>
      </c>
      <c r="E92" s="70" t="s">
        <v>1298</v>
      </c>
    </row>
    <row r="93" spans="1:5" ht="35.15" customHeight="1">
      <c r="A93" s="31" t="s">
        <v>1065</v>
      </c>
      <c r="B93" s="30" t="s">
        <v>211</v>
      </c>
      <c r="C93" s="33" t="s">
        <v>8</v>
      </c>
      <c r="D93" s="32" t="s">
        <v>141</v>
      </c>
      <c r="E93" s="70" t="s">
        <v>1299</v>
      </c>
    </row>
    <row r="94" spans="1:5" ht="35.15" customHeight="1">
      <c r="A94" s="31" t="s">
        <v>1066</v>
      </c>
      <c r="B94" s="30" t="s">
        <v>1067</v>
      </c>
      <c r="C94" s="14" t="s">
        <v>8</v>
      </c>
      <c r="D94" s="32" t="s">
        <v>15</v>
      </c>
      <c r="E94" s="70" t="s">
        <v>1300</v>
      </c>
    </row>
    <row r="95" spans="1:5" ht="35.15" customHeight="1">
      <c r="A95" s="31" t="s">
        <v>1068</v>
      </c>
      <c r="B95" s="30" t="s">
        <v>1069</v>
      </c>
      <c r="C95" s="33" t="s">
        <v>8</v>
      </c>
      <c r="D95" s="32" t="s">
        <v>15</v>
      </c>
      <c r="E95" s="70" t="s">
        <v>1301</v>
      </c>
    </row>
    <row r="96" spans="1:5" ht="35.15" customHeight="1">
      <c r="A96" s="32" t="s">
        <v>216</v>
      </c>
      <c r="B96" s="33" t="s">
        <v>217</v>
      </c>
      <c r="C96" s="14" t="s">
        <v>8</v>
      </c>
      <c r="D96" s="32" t="s">
        <v>15</v>
      </c>
      <c r="E96" s="70" t="s">
        <v>1302</v>
      </c>
    </row>
    <row r="97" spans="1:5" ht="35.15" customHeight="1">
      <c r="A97" s="32" t="s">
        <v>218</v>
      </c>
      <c r="B97" s="33" t="s">
        <v>219</v>
      </c>
      <c r="C97" s="33" t="s">
        <v>8</v>
      </c>
      <c r="D97" s="32" t="s">
        <v>141</v>
      </c>
      <c r="E97" s="70" t="s">
        <v>1303</v>
      </c>
    </row>
    <row r="98" spans="1:5" ht="35.15" customHeight="1">
      <c r="A98" s="32" t="s">
        <v>177</v>
      </c>
      <c r="B98" s="33" t="s">
        <v>220</v>
      </c>
      <c r="C98" s="14" t="s">
        <v>8</v>
      </c>
      <c r="D98" s="32" t="s">
        <v>15</v>
      </c>
      <c r="E98" s="70" t="s">
        <v>1304</v>
      </c>
    </row>
    <row r="99" spans="1:5" ht="35.15" customHeight="1">
      <c r="A99" s="32" t="s">
        <v>221</v>
      </c>
      <c r="B99" s="33" t="s">
        <v>222</v>
      </c>
      <c r="C99" s="33" t="s">
        <v>8</v>
      </c>
      <c r="D99" s="32" t="s">
        <v>141</v>
      </c>
      <c r="E99" s="70" t="s">
        <v>1305</v>
      </c>
    </row>
    <row r="100" spans="1:5" ht="35.15" customHeight="1">
      <c r="A100" s="32" t="s">
        <v>223</v>
      </c>
      <c r="B100" s="33" t="s">
        <v>224</v>
      </c>
      <c r="C100" s="14" t="s">
        <v>8</v>
      </c>
      <c r="D100" s="32" t="s">
        <v>141</v>
      </c>
      <c r="E100" s="70" t="s">
        <v>1306</v>
      </c>
    </row>
    <row r="101" spans="1:5" ht="35.15" customHeight="1">
      <c r="A101" s="14" t="s">
        <v>270</v>
      </c>
      <c r="B101" s="14" t="s">
        <v>271</v>
      </c>
      <c r="C101" s="14" t="s">
        <v>8</v>
      </c>
      <c r="D101" s="14" t="s">
        <v>15</v>
      </c>
      <c r="E101" s="70" t="s">
        <v>1325</v>
      </c>
    </row>
    <row r="102" spans="1:5" ht="35.15" customHeight="1">
      <c r="A102" s="14" t="s">
        <v>272</v>
      </c>
      <c r="B102" s="14" t="s">
        <v>273</v>
      </c>
      <c r="C102" s="14" t="s">
        <v>8</v>
      </c>
      <c r="D102" s="14" t="s">
        <v>15</v>
      </c>
      <c r="E102" s="51"/>
    </row>
    <row r="103" spans="1:5" ht="35.15" customHeight="1">
      <c r="A103" s="14" t="s">
        <v>274</v>
      </c>
      <c r="B103" s="14" t="s">
        <v>275</v>
      </c>
      <c r="C103" s="14" t="s">
        <v>8</v>
      </c>
      <c r="D103" s="14" t="s">
        <v>15</v>
      </c>
      <c r="E103" s="51"/>
    </row>
    <row r="104" spans="1:5" ht="35.15" customHeight="1">
      <c r="A104" s="14" t="s">
        <v>276</v>
      </c>
      <c r="B104" s="14" t="s">
        <v>277</v>
      </c>
      <c r="C104" s="14" t="s">
        <v>8</v>
      </c>
      <c r="D104" s="14" t="s">
        <v>278</v>
      </c>
      <c r="E104" s="70" t="s">
        <v>1424</v>
      </c>
    </row>
    <row r="105" spans="1:5" ht="35.15" customHeight="1">
      <c r="A105" s="14" t="s">
        <v>173</v>
      </c>
      <c r="B105" s="14" t="s">
        <v>279</v>
      </c>
      <c r="C105" s="14" t="s">
        <v>8</v>
      </c>
      <c r="D105" s="14" t="s">
        <v>15</v>
      </c>
      <c r="E105" s="70" t="s">
        <v>1425</v>
      </c>
    </row>
    <row r="106" spans="1:5" ht="35.15" customHeight="1">
      <c r="A106" s="14" t="s">
        <v>280</v>
      </c>
      <c r="B106" s="14" t="s">
        <v>281</v>
      </c>
      <c r="C106" s="14" t="s">
        <v>8</v>
      </c>
      <c r="D106" s="14" t="s">
        <v>15</v>
      </c>
      <c r="E106" s="70" t="s">
        <v>1426</v>
      </c>
    </row>
    <row r="107" spans="1:5" ht="35.15" customHeight="1">
      <c r="A107" s="14" t="s">
        <v>223</v>
      </c>
      <c r="B107" s="14" t="s">
        <v>282</v>
      </c>
      <c r="C107" s="14" t="s">
        <v>8</v>
      </c>
      <c r="D107" s="14" t="s">
        <v>15</v>
      </c>
      <c r="E107" s="70" t="s">
        <v>1427</v>
      </c>
    </row>
    <row r="108" spans="1:5" ht="35.15" customHeight="1">
      <c r="A108" s="14" t="s">
        <v>283</v>
      </c>
      <c r="B108" s="14" t="s">
        <v>284</v>
      </c>
      <c r="C108" s="14" t="s">
        <v>8</v>
      </c>
      <c r="D108" s="31" t="s">
        <v>12</v>
      </c>
      <c r="E108" s="70" t="s">
        <v>1428</v>
      </c>
    </row>
    <row r="109" spans="1:5" ht="35.15" customHeight="1">
      <c r="A109" s="14" t="s">
        <v>286</v>
      </c>
      <c r="B109" s="14" t="s">
        <v>287</v>
      </c>
      <c r="C109" s="14" t="s">
        <v>8</v>
      </c>
      <c r="D109" s="14" t="s">
        <v>15</v>
      </c>
      <c r="E109" s="70" t="s">
        <v>1429</v>
      </c>
    </row>
    <row r="110" spans="1:5" ht="35.15" customHeight="1">
      <c r="A110" s="14" t="s">
        <v>288</v>
      </c>
      <c r="B110" s="14" t="s">
        <v>289</v>
      </c>
      <c r="C110" s="14" t="s">
        <v>8</v>
      </c>
      <c r="D110" s="14" t="s">
        <v>15</v>
      </c>
      <c r="E110" s="70" t="s">
        <v>1430</v>
      </c>
    </row>
    <row r="111" spans="1:5" ht="35.15" customHeight="1">
      <c r="A111" s="14" t="s">
        <v>290</v>
      </c>
      <c r="B111" s="14" t="s">
        <v>291</v>
      </c>
      <c r="C111" s="14" t="s">
        <v>8</v>
      </c>
      <c r="D111" s="14" t="s">
        <v>15</v>
      </c>
      <c r="E111" s="70" t="s">
        <v>1431</v>
      </c>
    </row>
    <row r="112" spans="1:5" ht="35.15" customHeight="1">
      <c r="A112" s="14" t="s">
        <v>292</v>
      </c>
      <c r="B112" s="14" t="s">
        <v>293</v>
      </c>
      <c r="C112" s="14" t="s">
        <v>8</v>
      </c>
      <c r="D112" s="14" t="s">
        <v>15</v>
      </c>
      <c r="E112" s="70" t="s">
        <v>1432</v>
      </c>
    </row>
    <row r="113" spans="1:5" ht="35.15" customHeight="1">
      <c r="A113" s="14" t="s">
        <v>294</v>
      </c>
      <c r="B113" s="14" t="s">
        <v>295</v>
      </c>
      <c r="C113" s="14" t="s">
        <v>8</v>
      </c>
      <c r="D113" s="14" t="s">
        <v>15</v>
      </c>
      <c r="E113" s="70" t="s">
        <v>1433</v>
      </c>
    </row>
    <row r="114" spans="1:5" ht="35.15" customHeight="1">
      <c r="A114" s="14" t="s">
        <v>296</v>
      </c>
      <c r="B114" s="14" t="s">
        <v>297</v>
      </c>
      <c r="C114" s="14" t="s">
        <v>8</v>
      </c>
      <c r="D114" s="14" t="s">
        <v>298</v>
      </c>
      <c r="E114" s="70" t="s">
        <v>1434</v>
      </c>
    </row>
    <row r="115" spans="1:5" ht="35.15" customHeight="1">
      <c r="A115" s="14" t="s">
        <v>299</v>
      </c>
      <c r="B115" s="14" t="s">
        <v>300</v>
      </c>
      <c r="C115" s="14" t="s">
        <v>8</v>
      </c>
      <c r="D115" s="14" t="s">
        <v>15</v>
      </c>
      <c r="E115" s="70" t="s">
        <v>1435</v>
      </c>
    </row>
    <row r="116" spans="1:5" ht="35.15" customHeight="1">
      <c r="A116" s="14" t="s">
        <v>301</v>
      </c>
      <c r="B116" s="14" t="s">
        <v>302</v>
      </c>
      <c r="C116" s="14" t="s">
        <v>8</v>
      </c>
      <c r="D116" s="14" t="s">
        <v>303</v>
      </c>
      <c r="E116" s="70" t="s">
        <v>1338</v>
      </c>
    </row>
    <row r="117" spans="1:5" ht="35.15" customHeight="1">
      <c r="A117" s="14" t="s">
        <v>304</v>
      </c>
      <c r="B117" s="14" t="s">
        <v>305</v>
      </c>
      <c r="C117" s="14" t="s">
        <v>8</v>
      </c>
      <c r="D117" s="14" t="s">
        <v>303</v>
      </c>
      <c r="E117" s="70" t="s">
        <v>1436</v>
      </c>
    </row>
    <row r="118" spans="1:5" ht="35.15" customHeight="1">
      <c r="A118" s="14" t="s">
        <v>306</v>
      </c>
      <c r="B118" s="14" t="s">
        <v>307</v>
      </c>
      <c r="C118" s="14" t="s">
        <v>8</v>
      </c>
      <c r="D118" s="14" t="s">
        <v>303</v>
      </c>
      <c r="E118" s="70" t="s">
        <v>1437</v>
      </c>
    </row>
    <row r="119" spans="1:5" ht="35.15" customHeight="1">
      <c r="A119" s="14" t="s">
        <v>308</v>
      </c>
      <c r="B119" s="14" t="s">
        <v>309</v>
      </c>
      <c r="C119" s="14" t="s">
        <v>8</v>
      </c>
      <c r="D119" s="14" t="s">
        <v>303</v>
      </c>
      <c r="E119" s="70" t="s">
        <v>1438</v>
      </c>
    </row>
    <row r="120" spans="1:5" ht="35.15" customHeight="1">
      <c r="A120" s="14" t="s">
        <v>310</v>
      </c>
      <c r="B120" s="14" t="s">
        <v>311</v>
      </c>
      <c r="C120" s="14" t="s">
        <v>8</v>
      </c>
      <c r="D120" s="14" t="s">
        <v>312</v>
      </c>
      <c r="E120" s="70" t="s">
        <v>1439</v>
      </c>
    </row>
    <row r="121" spans="1:5" ht="35.15" customHeight="1">
      <c r="A121" s="14" t="s">
        <v>313</v>
      </c>
      <c r="B121" s="14" t="s">
        <v>314</v>
      </c>
      <c r="C121" s="14" t="s">
        <v>8</v>
      </c>
      <c r="D121" s="14" t="s">
        <v>312</v>
      </c>
      <c r="E121" s="70" t="s">
        <v>1440</v>
      </c>
    </row>
    <row r="122" spans="1:5" ht="35.15" customHeight="1">
      <c r="A122" s="14" t="s">
        <v>315</v>
      </c>
      <c r="B122" s="14" t="s">
        <v>316</v>
      </c>
      <c r="C122" s="14" t="s">
        <v>8</v>
      </c>
      <c r="D122" s="14" t="s">
        <v>317</v>
      </c>
      <c r="E122" s="70" t="s">
        <v>1441</v>
      </c>
    </row>
    <row r="123" spans="1:5" ht="35.15" customHeight="1">
      <c r="A123" s="14" t="s">
        <v>318</v>
      </c>
      <c r="B123" s="14" t="s">
        <v>319</v>
      </c>
      <c r="C123" s="14" t="s">
        <v>8</v>
      </c>
      <c r="D123" s="14" t="s">
        <v>320</v>
      </c>
      <c r="E123" s="70" t="s">
        <v>1442</v>
      </c>
    </row>
    <row r="124" spans="1:5" ht="35.15" customHeight="1">
      <c r="A124" s="14" t="s">
        <v>321</v>
      </c>
      <c r="B124" s="14" t="s">
        <v>322</v>
      </c>
      <c r="C124" s="14" t="s">
        <v>8</v>
      </c>
      <c r="D124" s="14" t="s">
        <v>323</v>
      </c>
      <c r="E124" s="70" t="s">
        <v>1441</v>
      </c>
    </row>
    <row r="125" spans="1:5" ht="35.15" customHeight="1">
      <c r="A125" s="14" t="s">
        <v>324</v>
      </c>
      <c r="B125" s="14" t="s">
        <v>325</v>
      </c>
      <c r="C125" s="14" t="s">
        <v>8</v>
      </c>
      <c r="D125" s="14" t="s">
        <v>326</v>
      </c>
      <c r="E125" s="70" t="s">
        <v>1443</v>
      </c>
    </row>
    <row r="126" spans="1:5" ht="34.5" customHeight="1">
      <c r="A126" s="14" t="s">
        <v>327</v>
      </c>
      <c r="B126" s="14" t="s">
        <v>328</v>
      </c>
      <c r="C126" s="14" t="s">
        <v>8</v>
      </c>
      <c r="D126" s="14" t="s">
        <v>320</v>
      </c>
      <c r="E126" s="70" t="s">
        <v>1442</v>
      </c>
    </row>
    <row r="127" spans="1:5" ht="35.15" customHeight="1">
      <c r="A127" s="14" t="s">
        <v>329</v>
      </c>
      <c r="B127" s="14" t="s">
        <v>330</v>
      </c>
      <c r="C127" s="14" t="s">
        <v>8</v>
      </c>
      <c r="D127" s="14" t="s">
        <v>9</v>
      </c>
      <c r="E127" s="70" t="s">
        <v>1444</v>
      </c>
    </row>
    <row r="128" spans="1:5" ht="35.15" customHeight="1">
      <c r="A128" s="14" t="s">
        <v>331</v>
      </c>
      <c r="B128" s="14" t="s">
        <v>332</v>
      </c>
      <c r="C128" s="14" t="s">
        <v>8</v>
      </c>
      <c r="D128" s="14" t="s">
        <v>323</v>
      </c>
      <c r="E128" s="70" t="s">
        <v>1344</v>
      </c>
    </row>
    <row r="129" spans="1:5" ht="35.15" customHeight="1">
      <c r="A129" s="14" t="s">
        <v>333</v>
      </c>
      <c r="B129" s="14" t="s">
        <v>334</v>
      </c>
      <c r="C129" s="14" t="s">
        <v>8</v>
      </c>
      <c r="D129" s="14" t="s">
        <v>9</v>
      </c>
      <c r="E129" s="70" t="s">
        <v>1333</v>
      </c>
    </row>
    <row r="130" spans="1:5" ht="35.15" customHeight="1">
      <c r="A130" s="14" t="s">
        <v>335</v>
      </c>
      <c r="B130" s="14" t="s">
        <v>336</v>
      </c>
      <c r="C130" s="14" t="s">
        <v>8</v>
      </c>
      <c r="D130" s="14" t="s">
        <v>323</v>
      </c>
      <c r="E130" s="70" t="s">
        <v>1336</v>
      </c>
    </row>
    <row r="131" spans="1:5" ht="35.15" customHeight="1">
      <c r="A131" s="14" t="s">
        <v>337</v>
      </c>
      <c r="B131" s="14" t="s">
        <v>338</v>
      </c>
      <c r="C131" s="14" t="s">
        <v>8</v>
      </c>
      <c r="D131" s="14" t="s">
        <v>9</v>
      </c>
      <c r="E131" s="70" t="s">
        <v>1345</v>
      </c>
    </row>
    <row r="132" spans="1:5" ht="35.15" customHeight="1">
      <c r="A132" s="14" t="s">
        <v>339</v>
      </c>
      <c r="B132" s="14" t="s">
        <v>340</v>
      </c>
      <c r="C132" s="14" t="s">
        <v>8</v>
      </c>
      <c r="D132" s="14" t="s">
        <v>9</v>
      </c>
      <c r="E132" s="70" t="s">
        <v>1346</v>
      </c>
    </row>
    <row r="133" spans="1:5" ht="35.15" customHeight="1">
      <c r="A133" s="14" t="s">
        <v>341</v>
      </c>
      <c r="B133" s="14" t="s">
        <v>342</v>
      </c>
      <c r="C133" s="14" t="s">
        <v>8</v>
      </c>
      <c r="D133" s="14" t="s">
        <v>9</v>
      </c>
      <c r="E133" s="70" t="s">
        <v>1332</v>
      </c>
    </row>
    <row r="134" spans="1:5" ht="35.15" customHeight="1">
      <c r="A134" s="14" t="s">
        <v>343</v>
      </c>
      <c r="B134" s="14" t="s">
        <v>344</v>
      </c>
      <c r="C134" s="14" t="s">
        <v>8</v>
      </c>
      <c r="D134" s="14" t="s">
        <v>9</v>
      </c>
      <c r="E134" s="70" t="s">
        <v>1334</v>
      </c>
    </row>
    <row r="135" spans="1:5" ht="35.15" customHeight="1">
      <c r="A135" s="14" t="s">
        <v>345</v>
      </c>
      <c r="B135" s="14" t="s">
        <v>346</v>
      </c>
      <c r="C135" s="14" t="s">
        <v>8</v>
      </c>
      <c r="D135" s="14" t="s">
        <v>9</v>
      </c>
      <c r="E135" s="70" t="s">
        <v>1347</v>
      </c>
    </row>
    <row r="136" spans="1:5" ht="35.15" customHeight="1">
      <c r="A136" s="14" t="s">
        <v>296</v>
      </c>
      <c r="B136" s="14" t="s">
        <v>347</v>
      </c>
      <c r="C136" s="14" t="s">
        <v>8</v>
      </c>
      <c r="D136" s="32" t="s">
        <v>15</v>
      </c>
      <c r="E136" s="70" t="s">
        <v>1348</v>
      </c>
    </row>
    <row r="137" spans="1:5" ht="35.15" customHeight="1">
      <c r="A137" s="14" t="s">
        <v>348</v>
      </c>
      <c r="B137" s="14" t="s">
        <v>349</v>
      </c>
      <c r="C137" s="31" t="s">
        <v>86</v>
      </c>
      <c r="D137" s="14" t="s">
        <v>138</v>
      </c>
      <c r="E137" s="70" t="s">
        <v>1349</v>
      </c>
    </row>
    <row r="138" spans="1:5" ht="35.15" customHeight="1">
      <c r="A138" s="14" t="s">
        <v>350</v>
      </c>
      <c r="B138" s="14" t="s">
        <v>351</v>
      </c>
      <c r="C138" s="14" t="s">
        <v>86</v>
      </c>
      <c r="D138" s="14" t="s">
        <v>138</v>
      </c>
      <c r="E138" s="70" t="s">
        <v>1445</v>
      </c>
    </row>
    <row r="139" spans="1:5" ht="35.15" customHeight="1">
      <c r="A139" s="14" t="s">
        <v>352</v>
      </c>
      <c r="B139" s="14" t="s">
        <v>353</v>
      </c>
      <c r="C139" s="31" t="s">
        <v>86</v>
      </c>
      <c r="D139" s="14" t="s">
        <v>138</v>
      </c>
      <c r="E139" s="70" t="s">
        <v>1446</v>
      </c>
    </row>
    <row r="140" spans="1:5" ht="35.15" customHeight="1">
      <c r="A140" s="14" t="s">
        <v>354</v>
      </c>
      <c r="B140" s="14" t="s">
        <v>355</v>
      </c>
      <c r="C140" s="14" t="s">
        <v>8</v>
      </c>
      <c r="D140" s="32" t="s">
        <v>15</v>
      </c>
      <c r="E140" s="70" t="s">
        <v>1350</v>
      </c>
    </row>
    <row r="141" spans="1:5" ht="35.15" customHeight="1">
      <c r="A141" s="14" t="s">
        <v>356</v>
      </c>
      <c r="B141" s="14" t="s">
        <v>357</v>
      </c>
      <c r="C141" s="14" t="s">
        <v>8</v>
      </c>
      <c r="D141" s="32" t="s">
        <v>15</v>
      </c>
      <c r="E141" s="70" t="s">
        <v>1447</v>
      </c>
    </row>
    <row r="142" spans="1:5" ht="35.15" customHeight="1">
      <c r="A142" s="14" t="s">
        <v>358</v>
      </c>
      <c r="B142" s="14" t="s">
        <v>359</v>
      </c>
      <c r="C142" s="14" t="s">
        <v>8</v>
      </c>
      <c r="D142" s="14" t="s">
        <v>138</v>
      </c>
      <c r="E142" s="70" t="s">
        <v>1448</v>
      </c>
    </row>
    <row r="143" spans="1:5" ht="35.15" customHeight="1">
      <c r="A143" s="14" t="s">
        <v>360</v>
      </c>
      <c r="B143" s="14" t="s">
        <v>361</v>
      </c>
      <c r="C143" s="14" t="s">
        <v>8</v>
      </c>
      <c r="D143" s="14" t="s">
        <v>138</v>
      </c>
      <c r="E143" s="70" t="s">
        <v>1449</v>
      </c>
    </row>
    <row r="144" spans="1:5" ht="35.15" customHeight="1">
      <c r="A144" s="14" t="s">
        <v>362</v>
      </c>
      <c r="B144" s="14" t="s">
        <v>363</v>
      </c>
      <c r="C144" s="14" t="s">
        <v>8</v>
      </c>
      <c r="D144" s="14" t="s">
        <v>15</v>
      </c>
      <c r="E144" s="70" t="s">
        <v>1449</v>
      </c>
    </row>
    <row r="145" spans="1:5" ht="35.15" customHeight="1">
      <c r="A145" s="14" t="s">
        <v>364</v>
      </c>
      <c r="B145" s="14" t="s">
        <v>365</v>
      </c>
      <c r="C145" s="14" t="s">
        <v>8</v>
      </c>
      <c r="D145" s="14" t="s">
        <v>15</v>
      </c>
      <c r="E145" s="70" t="s">
        <v>1450</v>
      </c>
    </row>
    <row r="146" spans="1:5" ht="35.15" customHeight="1">
      <c r="A146" s="14" t="s">
        <v>366</v>
      </c>
      <c r="B146" s="14" t="s">
        <v>367</v>
      </c>
      <c r="C146" s="14" t="s">
        <v>8</v>
      </c>
      <c r="D146" s="14" t="s">
        <v>15</v>
      </c>
      <c r="E146" s="70" t="s">
        <v>1451</v>
      </c>
    </row>
    <row r="147" spans="1:5" ht="35.15" customHeight="1">
      <c r="A147" s="14" t="s">
        <v>368</v>
      </c>
      <c r="B147" s="14" t="s">
        <v>369</v>
      </c>
      <c r="C147" s="14" t="s">
        <v>8</v>
      </c>
      <c r="D147" s="14" t="s">
        <v>15</v>
      </c>
      <c r="E147" s="70" t="s">
        <v>1452</v>
      </c>
    </row>
    <row r="148" spans="1:5" ht="35.15" customHeight="1">
      <c r="A148" s="14" t="s">
        <v>370</v>
      </c>
      <c r="B148" s="14" t="s">
        <v>371</v>
      </c>
      <c r="C148" s="14" t="s">
        <v>8</v>
      </c>
      <c r="D148" s="14" t="s">
        <v>15</v>
      </c>
      <c r="E148" s="70" t="s">
        <v>1453</v>
      </c>
    </row>
    <row r="149" spans="1:5" ht="35.15" customHeight="1">
      <c r="A149" s="14" t="s">
        <v>372</v>
      </c>
      <c r="B149" s="14" t="s">
        <v>373</v>
      </c>
      <c r="C149" s="14" t="s">
        <v>8</v>
      </c>
      <c r="D149" s="14" t="s">
        <v>15</v>
      </c>
      <c r="E149" s="70" t="s">
        <v>1454</v>
      </c>
    </row>
    <row r="150" spans="1:5" ht="35.15" customHeight="1">
      <c r="A150" s="14" t="s">
        <v>374</v>
      </c>
      <c r="B150" s="14" t="s">
        <v>375</v>
      </c>
      <c r="C150" s="14" t="s">
        <v>8</v>
      </c>
      <c r="D150" s="14" t="s">
        <v>138</v>
      </c>
      <c r="E150" s="70" t="s">
        <v>1455</v>
      </c>
    </row>
    <row r="151" spans="1:5" ht="35.15" customHeight="1">
      <c r="A151" s="14" t="s">
        <v>376</v>
      </c>
      <c r="B151" s="14" t="s">
        <v>377</v>
      </c>
      <c r="C151" s="14" t="s">
        <v>8</v>
      </c>
      <c r="D151" s="14" t="s">
        <v>15</v>
      </c>
      <c r="E151" s="70" t="s">
        <v>1456</v>
      </c>
    </row>
    <row r="152" spans="1:5" ht="35.15" customHeight="1">
      <c r="A152" s="14" t="s">
        <v>378</v>
      </c>
      <c r="B152" s="14" t="s">
        <v>379</v>
      </c>
      <c r="C152" s="14" t="s">
        <v>8</v>
      </c>
      <c r="D152" s="14" t="s">
        <v>15</v>
      </c>
      <c r="E152" s="70" t="s">
        <v>1457</v>
      </c>
    </row>
    <row r="153" spans="1:5" ht="35.15" customHeight="1">
      <c r="A153" s="14" t="s">
        <v>380</v>
      </c>
      <c r="B153" s="14" t="s">
        <v>381</v>
      </c>
      <c r="C153" s="14" t="s">
        <v>8</v>
      </c>
      <c r="D153" s="14" t="s">
        <v>15</v>
      </c>
      <c r="E153" s="70" t="s">
        <v>1458</v>
      </c>
    </row>
    <row r="154" spans="1:5" ht="35.15" customHeight="1">
      <c r="A154" s="14" t="s">
        <v>382</v>
      </c>
      <c r="B154" s="14" t="s">
        <v>383</v>
      </c>
      <c r="C154" s="14" t="s">
        <v>8</v>
      </c>
      <c r="D154" s="14" t="s">
        <v>15</v>
      </c>
      <c r="E154" s="70" t="s">
        <v>1459</v>
      </c>
    </row>
    <row r="155" spans="1:5" ht="35.15" customHeight="1">
      <c r="A155" s="14" t="s">
        <v>384</v>
      </c>
      <c r="B155" s="14" t="s">
        <v>385</v>
      </c>
      <c r="C155" s="14" t="s">
        <v>8</v>
      </c>
      <c r="D155" s="14" t="s">
        <v>15</v>
      </c>
      <c r="E155" s="70" t="s">
        <v>1460</v>
      </c>
    </row>
    <row r="156" spans="1:5" ht="35.15" customHeight="1">
      <c r="A156" s="14" t="s">
        <v>386</v>
      </c>
      <c r="B156" s="14" t="s">
        <v>387</v>
      </c>
      <c r="C156" s="14" t="s">
        <v>8</v>
      </c>
      <c r="D156" s="14" t="s">
        <v>15</v>
      </c>
      <c r="E156" s="70" t="s">
        <v>1461</v>
      </c>
    </row>
    <row r="157" spans="1:5" ht="35.15" customHeight="1">
      <c r="A157" s="14" t="s">
        <v>388</v>
      </c>
      <c r="B157" s="14" t="s">
        <v>389</v>
      </c>
      <c r="C157" s="14" t="s">
        <v>8</v>
      </c>
      <c r="D157" s="14" t="s">
        <v>138</v>
      </c>
      <c r="E157" s="70" t="s">
        <v>1356</v>
      </c>
    </row>
    <row r="158" spans="1:5" ht="35.15" customHeight="1">
      <c r="A158" s="14" t="s">
        <v>390</v>
      </c>
      <c r="B158" s="14" t="s">
        <v>391</v>
      </c>
      <c r="C158" s="14" t="s">
        <v>8</v>
      </c>
      <c r="D158" s="14" t="s">
        <v>138</v>
      </c>
      <c r="E158" s="70" t="s">
        <v>1462</v>
      </c>
    </row>
    <row r="159" spans="1:5" ht="35.15" customHeight="1">
      <c r="A159" s="14" t="s">
        <v>392</v>
      </c>
      <c r="B159" s="14" t="s">
        <v>393</v>
      </c>
      <c r="C159" s="14" t="s">
        <v>8</v>
      </c>
      <c r="D159" s="14" t="s">
        <v>15</v>
      </c>
      <c r="E159" s="70" t="s">
        <v>1463</v>
      </c>
    </row>
    <row r="160" spans="1:5" ht="35.15" customHeight="1">
      <c r="A160" s="14" t="s">
        <v>394</v>
      </c>
      <c r="B160" s="14" t="s">
        <v>395</v>
      </c>
      <c r="C160" s="14" t="s">
        <v>8</v>
      </c>
      <c r="D160" s="14" t="s">
        <v>34</v>
      </c>
      <c r="E160" s="70" t="s">
        <v>1464</v>
      </c>
    </row>
    <row r="161" spans="1:5" ht="35.15" customHeight="1">
      <c r="A161" s="14" t="s">
        <v>396</v>
      </c>
      <c r="B161" s="14" t="s">
        <v>397</v>
      </c>
      <c r="C161" s="14" t="s">
        <v>8</v>
      </c>
      <c r="D161" s="14" t="s">
        <v>138</v>
      </c>
      <c r="E161" s="70" t="s">
        <v>1465</v>
      </c>
    </row>
    <row r="162" spans="1:5" ht="35.15" customHeight="1">
      <c r="A162" s="14" t="s">
        <v>398</v>
      </c>
      <c r="B162" s="14" t="s">
        <v>399</v>
      </c>
      <c r="C162" s="14" t="s">
        <v>8</v>
      </c>
      <c r="D162" s="14" t="s">
        <v>34</v>
      </c>
      <c r="E162" s="70" t="s">
        <v>1466</v>
      </c>
    </row>
    <row r="163" spans="1:5" ht="35.15" customHeight="1">
      <c r="A163" s="14" t="s">
        <v>400</v>
      </c>
      <c r="B163" s="14" t="s">
        <v>401</v>
      </c>
      <c r="C163" s="14" t="s">
        <v>8</v>
      </c>
      <c r="D163" s="14" t="s">
        <v>15</v>
      </c>
      <c r="E163" s="70" t="s">
        <v>1467</v>
      </c>
    </row>
    <row r="164" spans="1:5" ht="35.15" customHeight="1">
      <c r="A164" s="14" t="s">
        <v>402</v>
      </c>
      <c r="B164" s="14" t="s">
        <v>403</v>
      </c>
      <c r="C164" s="14" t="s">
        <v>8</v>
      </c>
      <c r="D164" s="14" t="s">
        <v>119</v>
      </c>
      <c r="E164" s="70" t="s">
        <v>1463</v>
      </c>
    </row>
    <row r="165" spans="1:5" ht="35.15" customHeight="1">
      <c r="A165" s="14" t="s">
        <v>404</v>
      </c>
      <c r="B165" s="14" t="s">
        <v>405</v>
      </c>
      <c r="C165" s="14" t="s">
        <v>8</v>
      </c>
      <c r="D165" s="14" t="s">
        <v>119</v>
      </c>
      <c r="E165" s="70" t="s">
        <v>1468</v>
      </c>
    </row>
    <row r="166" spans="1:5" ht="35.15" customHeight="1">
      <c r="A166" s="14" t="s">
        <v>406</v>
      </c>
      <c r="B166" s="14" t="s">
        <v>407</v>
      </c>
      <c r="C166" s="14" t="s">
        <v>8</v>
      </c>
      <c r="D166" s="14" t="s">
        <v>138</v>
      </c>
      <c r="E166" s="70" t="s">
        <v>1469</v>
      </c>
    </row>
    <row r="167" spans="1:5" ht="35.15" customHeight="1">
      <c r="A167" s="14" t="s">
        <v>408</v>
      </c>
      <c r="B167" s="14" t="s">
        <v>409</v>
      </c>
      <c r="C167" s="14" t="s">
        <v>8</v>
      </c>
      <c r="D167" s="14" t="s">
        <v>141</v>
      </c>
      <c r="E167" s="70" t="s">
        <v>1470</v>
      </c>
    </row>
    <row r="168" spans="1:5" ht="35.15" customHeight="1">
      <c r="A168" s="14" t="s">
        <v>410</v>
      </c>
      <c r="B168" s="14" t="s">
        <v>411</v>
      </c>
      <c r="C168" s="14" t="s">
        <v>8</v>
      </c>
      <c r="D168" s="14" t="s">
        <v>138</v>
      </c>
      <c r="E168" s="70" t="s">
        <v>1471</v>
      </c>
    </row>
    <row r="169" spans="1:5" ht="35.15" customHeight="1">
      <c r="A169" s="14" t="s">
        <v>412</v>
      </c>
      <c r="B169" s="14" t="s">
        <v>413</v>
      </c>
      <c r="C169" s="14" t="s">
        <v>8</v>
      </c>
      <c r="D169" s="14" t="s">
        <v>138</v>
      </c>
      <c r="E169" s="70" t="s">
        <v>1472</v>
      </c>
    </row>
    <row r="170" spans="1:5" ht="35.15" customHeight="1">
      <c r="A170" s="14" t="s">
        <v>414</v>
      </c>
      <c r="B170" s="14" t="s">
        <v>415</v>
      </c>
      <c r="C170" s="14" t="s">
        <v>8</v>
      </c>
      <c r="D170" s="14" t="s">
        <v>416</v>
      </c>
      <c r="E170" s="70" t="s">
        <v>1473</v>
      </c>
    </row>
    <row r="171" spans="1:5" ht="35.15" customHeight="1">
      <c r="A171" s="14" t="s">
        <v>417</v>
      </c>
      <c r="B171" s="14" t="s">
        <v>418</v>
      </c>
      <c r="C171" s="14" t="s">
        <v>8</v>
      </c>
      <c r="D171" s="14" t="s">
        <v>138</v>
      </c>
      <c r="E171" s="70" t="s">
        <v>1474</v>
      </c>
    </row>
    <row r="172" spans="1:5" ht="35.15" customHeight="1">
      <c r="A172" s="14" t="s">
        <v>419</v>
      </c>
      <c r="B172" s="14" t="s">
        <v>420</v>
      </c>
      <c r="C172" s="14" t="s">
        <v>8</v>
      </c>
      <c r="D172" s="14" t="s">
        <v>138</v>
      </c>
      <c r="E172" s="70" t="s">
        <v>1475</v>
      </c>
    </row>
    <row r="173" spans="1:5" ht="35.15" customHeight="1">
      <c r="A173" s="14" t="s">
        <v>421</v>
      </c>
      <c r="B173" s="14" t="s">
        <v>422</v>
      </c>
      <c r="C173" s="14" t="s">
        <v>8</v>
      </c>
      <c r="D173" s="14" t="s">
        <v>138</v>
      </c>
      <c r="E173" s="70" t="s">
        <v>1476</v>
      </c>
    </row>
    <row r="174" spans="1:5" ht="35.15" customHeight="1">
      <c r="A174" s="14" t="s">
        <v>423</v>
      </c>
      <c r="B174" s="14" t="s">
        <v>424</v>
      </c>
      <c r="C174" s="14" t="s">
        <v>8</v>
      </c>
      <c r="D174" s="14" t="s">
        <v>15</v>
      </c>
      <c r="E174" s="70" t="s">
        <v>1357</v>
      </c>
    </row>
    <row r="175" spans="1:5" ht="35.15" customHeight="1">
      <c r="A175" s="14" t="s">
        <v>425</v>
      </c>
      <c r="B175" s="14" t="s">
        <v>426</v>
      </c>
      <c r="C175" s="14" t="s">
        <v>8</v>
      </c>
      <c r="D175" s="14" t="s">
        <v>138</v>
      </c>
      <c r="E175" s="70" t="s">
        <v>1477</v>
      </c>
    </row>
    <row r="176" spans="1:5" ht="35.15" customHeight="1">
      <c r="A176" s="14" t="s">
        <v>427</v>
      </c>
      <c r="B176" s="14" t="s">
        <v>428</v>
      </c>
      <c r="C176" s="14" t="s">
        <v>8</v>
      </c>
      <c r="D176" s="14" t="s">
        <v>138</v>
      </c>
      <c r="E176" s="70" t="s">
        <v>1478</v>
      </c>
    </row>
    <row r="177" spans="1:5" ht="35.15" customHeight="1">
      <c r="A177" s="14" t="s">
        <v>429</v>
      </c>
      <c r="B177" s="14" t="s">
        <v>430</v>
      </c>
      <c r="C177" s="14" t="s">
        <v>8</v>
      </c>
      <c r="D177" s="14" t="s">
        <v>138</v>
      </c>
      <c r="E177" s="70" t="s">
        <v>1479</v>
      </c>
    </row>
    <row r="178" spans="1:5" ht="35.15" customHeight="1">
      <c r="A178" s="14" t="s">
        <v>431</v>
      </c>
      <c r="B178" s="14" t="s">
        <v>432</v>
      </c>
      <c r="C178" s="14" t="s">
        <v>8</v>
      </c>
      <c r="D178" s="14" t="s">
        <v>15</v>
      </c>
      <c r="E178" s="70" t="s">
        <v>1480</v>
      </c>
    </row>
    <row r="179" spans="1:5" ht="35.15" customHeight="1">
      <c r="A179" s="14" t="s">
        <v>433</v>
      </c>
      <c r="B179" s="14" t="s">
        <v>434</v>
      </c>
      <c r="C179" s="14" t="s">
        <v>8</v>
      </c>
      <c r="D179" s="14" t="s">
        <v>15</v>
      </c>
      <c r="E179" s="70" t="s">
        <v>1481</v>
      </c>
    </row>
    <row r="180" spans="1:5" ht="35.15" customHeight="1">
      <c r="A180" s="14" t="s">
        <v>435</v>
      </c>
      <c r="B180" s="14" t="s">
        <v>436</v>
      </c>
      <c r="C180" s="14" t="s">
        <v>8</v>
      </c>
      <c r="D180" s="14" t="s">
        <v>138</v>
      </c>
      <c r="E180" s="70" t="s">
        <v>1482</v>
      </c>
    </row>
    <row r="181" spans="1:5" ht="35.15" customHeight="1">
      <c r="A181" s="14" t="s">
        <v>437</v>
      </c>
      <c r="B181" s="14" t="s">
        <v>438</v>
      </c>
      <c r="C181" s="14" t="s">
        <v>8</v>
      </c>
      <c r="D181" s="14" t="s">
        <v>15</v>
      </c>
      <c r="E181" s="70" t="s">
        <v>1483</v>
      </c>
    </row>
    <row r="182" spans="1:5" ht="35.15" customHeight="1">
      <c r="A182" s="14" t="s">
        <v>439</v>
      </c>
      <c r="B182" s="14" t="s">
        <v>440</v>
      </c>
      <c r="C182" s="14" t="s">
        <v>8</v>
      </c>
      <c r="D182" s="14" t="s">
        <v>138</v>
      </c>
      <c r="E182" s="70" t="s">
        <v>1484</v>
      </c>
    </row>
    <row r="183" spans="1:5" ht="35.15" customHeight="1">
      <c r="A183" s="14" t="s">
        <v>410</v>
      </c>
      <c r="B183" s="14" t="s">
        <v>441</v>
      </c>
      <c r="C183" s="14" t="s">
        <v>8</v>
      </c>
      <c r="D183" s="14" t="s">
        <v>15</v>
      </c>
      <c r="E183" s="70" t="s">
        <v>1485</v>
      </c>
    </row>
    <row r="184" spans="1:5" ht="34.5" customHeight="1">
      <c r="A184" s="14" t="s">
        <v>442</v>
      </c>
      <c r="B184" s="14" t="s">
        <v>443</v>
      </c>
      <c r="C184" s="14" t="s">
        <v>8</v>
      </c>
      <c r="D184" s="14" t="s">
        <v>15</v>
      </c>
      <c r="E184" s="70" t="s">
        <v>1486</v>
      </c>
    </row>
    <row r="185" spans="1:5" ht="35.15" customHeight="1">
      <c r="A185" s="14" t="s">
        <v>444</v>
      </c>
      <c r="B185" s="14" t="s">
        <v>445</v>
      </c>
      <c r="C185" s="14" t="s">
        <v>8</v>
      </c>
      <c r="D185" s="14" t="s">
        <v>15</v>
      </c>
      <c r="E185" s="70" t="s">
        <v>1487</v>
      </c>
    </row>
    <row r="186" spans="1:5" ht="35.15" customHeight="1">
      <c r="A186" s="14" t="s">
        <v>446</v>
      </c>
      <c r="B186" s="14" t="s">
        <v>447</v>
      </c>
      <c r="C186" s="14" t="s">
        <v>8</v>
      </c>
      <c r="D186" s="14" t="s">
        <v>15</v>
      </c>
      <c r="E186" s="51"/>
    </row>
    <row r="187" spans="1:5" ht="35.15" customHeight="1">
      <c r="A187" s="14" t="s">
        <v>448</v>
      </c>
      <c r="B187" s="14" t="s">
        <v>449</v>
      </c>
      <c r="C187" s="14" t="s">
        <v>8</v>
      </c>
      <c r="D187" s="14" t="s">
        <v>138</v>
      </c>
      <c r="E187" s="70" t="s">
        <v>1488</v>
      </c>
    </row>
    <row r="188" spans="1:5" ht="35.15" customHeight="1">
      <c r="A188" s="14" t="s">
        <v>450</v>
      </c>
      <c r="B188" s="14" t="s">
        <v>451</v>
      </c>
      <c r="C188" s="14" t="s">
        <v>8</v>
      </c>
      <c r="D188" s="14" t="s">
        <v>15</v>
      </c>
      <c r="E188" s="70" t="s">
        <v>1489</v>
      </c>
    </row>
    <row r="189" spans="1:5" ht="35.15" customHeight="1">
      <c r="A189" s="14" t="s">
        <v>452</v>
      </c>
      <c r="B189" s="14" t="s">
        <v>453</v>
      </c>
      <c r="C189" s="14" t="s">
        <v>8</v>
      </c>
      <c r="D189" s="14" t="s">
        <v>138</v>
      </c>
      <c r="E189" s="70" t="s">
        <v>1490</v>
      </c>
    </row>
    <row r="190" spans="1:5" ht="35.15" customHeight="1">
      <c r="A190" s="14" t="s">
        <v>454</v>
      </c>
      <c r="B190" s="14" t="s">
        <v>455</v>
      </c>
      <c r="C190" s="14" t="s">
        <v>8</v>
      </c>
      <c r="D190" s="14" t="s">
        <v>15</v>
      </c>
      <c r="E190" s="70" t="s">
        <v>1491</v>
      </c>
    </row>
    <row r="191" spans="1:5" ht="35.15" customHeight="1">
      <c r="A191" s="14" t="s">
        <v>456</v>
      </c>
      <c r="B191" s="14" t="s">
        <v>457</v>
      </c>
      <c r="C191" s="14" t="s">
        <v>8</v>
      </c>
      <c r="D191" s="31" t="s">
        <v>15</v>
      </c>
      <c r="E191" s="70" t="s">
        <v>1492</v>
      </c>
    </row>
    <row r="192" spans="1:5" ht="35.15" customHeight="1">
      <c r="A192" s="14" t="s">
        <v>458</v>
      </c>
      <c r="B192" s="14" t="s">
        <v>459</v>
      </c>
      <c r="C192" s="14" t="s">
        <v>8</v>
      </c>
      <c r="D192" s="14" t="s">
        <v>15</v>
      </c>
      <c r="E192" s="70" t="s">
        <v>1493</v>
      </c>
    </row>
    <row r="193" spans="1:5" ht="35.15" customHeight="1">
      <c r="A193" s="14" t="s">
        <v>460</v>
      </c>
      <c r="B193" s="14" t="s">
        <v>461</v>
      </c>
      <c r="C193" s="14" t="s">
        <v>8</v>
      </c>
      <c r="D193" s="14" t="s">
        <v>15</v>
      </c>
      <c r="E193" s="70" t="s">
        <v>1494</v>
      </c>
    </row>
    <row r="194" spans="1:5" ht="35.15" customHeight="1">
      <c r="A194" s="14" t="s">
        <v>462</v>
      </c>
      <c r="B194" s="14" t="s">
        <v>463</v>
      </c>
      <c r="C194" s="14" t="s">
        <v>8</v>
      </c>
      <c r="D194" s="31" t="s">
        <v>15</v>
      </c>
      <c r="E194" s="51"/>
    </row>
    <row r="195" spans="1:5" ht="35.15" customHeight="1">
      <c r="A195" s="14" t="s">
        <v>464</v>
      </c>
      <c r="B195" s="14" t="s">
        <v>465</v>
      </c>
      <c r="C195" s="14" t="s">
        <v>8</v>
      </c>
      <c r="D195" s="31" t="s">
        <v>15</v>
      </c>
      <c r="E195" s="70" t="s">
        <v>1495</v>
      </c>
    </row>
    <row r="196" spans="1:5" ht="35.15" customHeight="1">
      <c r="A196" s="14" t="s">
        <v>466</v>
      </c>
      <c r="B196" s="14" t="s">
        <v>467</v>
      </c>
      <c r="C196" s="14" t="s">
        <v>8</v>
      </c>
      <c r="D196" s="31" t="s">
        <v>15</v>
      </c>
      <c r="E196" s="70" t="s">
        <v>1496</v>
      </c>
    </row>
    <row r="197" spans="1:5" ht="35.15" customHeight="1">
      <c r="A197" s="14" t="s">
        <v>468</v>
      </c>
      <c r="B197" s="14" t="s">
        <v>1187</v>
      </c>
      <c r="C197" s="14" t="s">
        <v>8</v>
      </c>
      <c r="D197" s="31" t="s">
        <v>15</v>
      </c>
      <c r="E197" s="70" t="s">
        <v>1358</v>
      </c>
    </row>
    <row r="198" spans="1:5" ht="35.15" customHeight="1">
      <c r="A198" s="14" t="s">
        <v>470</v>
      </c>
      <c r="B198" s="14" t="s">
        <v>1188</v>
      </c>
      <c r="C198" s="14" t="s">
        <v>8</v>
      </c>
      <c r="D198" s="31" t="s">
        <v>138</v>
      </c>
      <c r="E198" s="70" t="s">
        <v>1497</v>
      </c>
    </row>
    <row r="199" spans="1:5" ht="35.15" customHeight="1">
      <c r="A199" s="14" t="s">
        <v>472</v>
      </c>
      <c r="B199" s="14" t="s">
        <v>1199</v>
      </c>
      <c r="C199" s="14" t="s">
        <v>8</v>
      </c>
      <c r="D199" s="31" t="s">
        <v>15</v>
      </c>
      <c r="E199" s="70" t="s">
        <v>1498</v>
      </c>
    </row>
    <row r="200" spans="1:5" ht="35.15" customHeight="1">
      <c r="A200" s="14" t="s">
        <v>474</v>
      </c>
      <c r="B200" s="14" t="s">
        <v>1189</v>
      </c>
      <c r="C200" s="14" t="s">
        <v>8</v>
      </c>
      <c r="D200" s="31" t="s">
        <v>138</v>
      </c>
      <c r="E200" s="70" t="s">
        <v>1499</v>
      </c>
    </row>
    <row r="201" spans="1:5" ht="35.15" customHeight="1">
      <c r="A201" s="14" t="s">
        <v>476</v>
      </c>
      <c r="B201" s="14" t="s">
        <v>1190</v>
      </c>
      <c r="C201" s="14" t="s">
        <v>8</v>
      </c>
      <c r="D201" s="31" t="s">
        <v>138</v>
      </c>
      <c r="E201" s="70" t="s">
        <v>1500</v>
      </c>
    </row>
    <row r="202" spans="1:5" ht="35.15" customHeight="1">
      <c r="A202" s="14" t="s">
        <v>1149</v>
      </c>
      <c r="B202" s="14" t="s">
        <v>1150</v>
      </c>
      <c r="C202" s="14" t="s">
        <v>8</v>
      </c>
      <c r="D202" s="31" t="s">
        <v>138</v>
      </c>
      <c r="E202" s="70" t="s">
        <v>1501</v>
      </c>
    </row>
    <row r="203" spans="1:5" ht="35.15" customHeight="1">
      <c r="A203" s="14" t="s">
        <v>478</v>
      </c>
      <c r="B203" s="14" t="s">
        <v>1191</v>
      </c>
      <c r="C203" s="14" t="s">
        <v>8</v>
      </c>
      <c r="D203" s="31" t="s">
        <v>500</v>
      </c>
      <c r="E203" s="70" t="s">
        <v>1502</v>
      </c>
    </row>
    <row r="204" spans="1:5" ht="35.15" customHeight="1">
      <c r="A204" s="14" t="s">
        <v>480</v>
      </c>
      <c r="B204" s="14" t="s">
        <v>1192</v>
      </c>
      <c r="C204" s="14" t="s">
        <v>8</v>
      </c>
      <c r="D204" s="31" t="s">
        <v>500</v>
      </c>
      <c r="E204" s="70" t="s">
        <v>1497</v>
      </c>
    </row>
    <row r="205" spans="1:5" ht="35.15" customHeight="1">
      <c r="A205" s="14" t="s">
        <v>482</v>
      </c>
      <c r="B205" s="14" t="s">
        <v>1193</v>
      </c>
      <c r="C205" s="14" t="s">
        <v>8</v>
      </c>
      <c r="D205" s="31" t="s">
        <v>500</v>
      </c>
      <c r="E205" s="70" t="s">
        <v>1503</v>
      </c>
    </row>
    <row r="206" spans="1:5" ht="35.15" customHeight="1">
      <c r="A206" s="14" t="s">
        <v>484</v>
      </c>
      <c r="B206" s="14" t="s">
        <v>1194</v>
      </c>
      <c r="C206" s="14" t="s">
        <v>8</v>
      </c>
      <c r="D206" s="31" t="s">
        <v>138</v>
      </c>
      <c r="E206" s="70" t="s">
        <v>1504</v>
      </c>
    </row>
    <row r="207" spans="1:5" ht="35.15" customHeight="1">
      <c r="A207" s="14" t="s">
        <v>486</v>
      </c>
      <c r="B207" s="14" t="s">
        <v>1200</v>
      </c>
      <c r="C207" s="14" t="s">
        <v>8</v>
      </c>
      <c r="D207" s="31" t="s">
        <v>500</v>
      </c>
      <c r="E207" s="70" t="s">
        <v>1505</v>
      </c>
    </row>
    <row r="208" spans="1:5" ht="35.15" customHeight="1">
      <c r="A208" s="14" t="s">
        <v>488</v>
      </c>
      <c r="B208" s="14" t="s">
        <v>1148</v>
      </c>
      <c r="C208" s="14" t="s">
        <v>8</v>
      </c>
      <c r="D208" s="31" t="s">
        <v>500</v>
      </c>
      <c r="E208" s="70" t="s">
        <v>1506</v>
      </c>
    </row>
    <row r="209" spans="1:5" ht="35.15" customHeight="1">
      <c r="A209" s="14" t="s">
        <v>490</v>
      </c>
      <c r="B209" s="14" t="s">
        <v>1195</v>
      </c>
      <c r="C209" s="14" t="s">
        <v>8</v>
      </c>
      <c r="D209" s="31" t="s">
        <v>138</v>
      </c>
      <c r="E209" s="70" t="s">
        <v>1507</v>
      </c>
    </row>
    <row r="210" spans="1:5" ht="35.15" customHeight="1">
      <c r="A210" s="14" t="s">
        <v>492</v>
      </c>
      <c r="B210" s="14" t="s">
        <v>1196</v>
      </c>
      <c r="C210" s="14" t="s">
        <v>8</v>
      </c>
      <c r="D210" s="31" t="s">
        <v>500</v>
      </c>
      <c r="E210" s="70" t="s">
        <v>1508</v>
      </c>
    </row>
    <row r="211" spans="1:5" ht="35.15" customHeight="1">
      <c r="A211" s="14" t="s">
        <v>1147</v>
      </c>
      <c r="B211" s="14" t="s">
        <v>1148</v>
      </c>
      <c r="C211" s="14" t="s">
        <v>8</v>
      </c>
      <c r="D211" s="31" t="s">
        <v>500</v>
      </c>
      <c r="E211" s="70" t="s">
        <v>1505</v>
      </c>
    </row>
    <row r="212" spans="1:5" ht="35.15" customHeight="1">
      <c r="A212" s="14" t="s">
        <v>494</v>
      </c>
      <c r="B212" s="14" t="s">
        <v>1197</v>
      </c>
      <c r="C212" s="14" t="s">
        <v>8</v>
      </c>
      <c r="D212" s="31" t="s">
        <v>1091</v>
      </c>
      <c r="E212" s="70" t="s">
        <v>1504</v>
      </c>
    </row>
    <row r="213" spans="1:5" ht="35.15" customHeight="1">
      <c r="A213" s="14" t="s">
        <v>496</v>
      </c>
      <c r="B213" s="14" t="s">
        <v>1198</v>
      </c>
      <c r="C213" s="14" t="s">
        <v>8</v>
      </c>
      <c r="D213" s="31" t="s">
        <v>1091</v>
      </c>
      <c r="E213" s="70" t="s">
        <v>1509</v>
      </c>
    </row>
    <row r="214" spans="1:5" ht="35.15" customHeight="1">
      <c r="A214" s="14" t="s">
        <v>498</v>
      </c>
      <c r="B214" s="14" t="s">
        <v>1070</v>
      </c>
      <c r="C214" s="14" t="s">
        <v>86</v>
      </c>
      <c r="D214" s="31" t="s">
        <v>500</v>
      </c>
      <c r="E214" s="70" t="s">
        <v>1362</v>
      </c>
    </row>
    <row r="215" spans="1:5" ht="35.15" customHeight="1">
      <c r="A215" s="30" t="s">
        <v>501</v>
      </c>
      <c r="B215" s="30" t="s">
        <v>1071</v>
      </c>
      <c r="C215" s="14" t="s">
        <v>86</v>
      </c>
      <c r="D215" s="31" t="s">
        <v>500</v>
      </c>
      <c r="E215" s="70" t="s">
        <v>1510</v>
      </c>
    </row>
    <row r="216" spans="1:5" ht="35.15" customHeight="1">
      <c r="A216" s="30" t="s">
        <v>503</v>
      </c>
      <c r="B216" s="30" t="s">
        <v>1072</v>
      </c>
      <c r="C216" s="14" t="s">
        <v>86</v>
      </c>
      <c r="D216" s="31" t="s">
        <v>500</v>
      </c>
      <c r="E216" s="70" t="s">
        <v>1511</v>
      </c>
    </row>
    <row r="217" spans="1:5" ht="35.15" customHeight="1">
      <c r="A217" s="14" t="s">
        <v>505</v>
      </c>
      <c r="B217" s="14" t="s">
        <v>1073</v>
      </c>
      <c r="C217" s="14" t="s">
        <v>86</v>
      </c>
      <c r="D217" s="31" t="s">
        <v>138</v>
      </c>
      <c r="E217" s="70" t="s">
        <v>1512</v>
      </c>
    </row>
    <row r="218" spans="1:5" ht="35.15" customHeight="1">
      <c r="A218" s="14" t="s">
        <v>507</v>
      </c>
      <c r="B218" s="14" t="s">
        <v>1074</v>
      </c>
      <c r="C218" s="14" t="s">
        <v>86</v>
      </c>
      <c r="D218" s="31" t="s">
        <v>15</v>
      </c>
      <c r="E218" s="70" t="s">
        <v>1513</v>
      </c>
    </row>
    <row r="219" spans="1:5" ht="35.15" customHeight="1">
      <c r="A219" s="30" t="s">
        <v>509</v>
      </c>
      <c r="B219" s="14" t="s">
        <v>1075</v>
      </c>
      <c r="C219" s="14" t="s">
        <v>86</v>
      </c>
      <c r="D219" s="31" t="s">
        <v>15</v>
      </c>
      <c r="E219" s="70" t="s">
        <v>1514</v>
      </c>
    </row>
    <row r="220" spans="1:5" ht="35.15" customHeight="1">
      <c r="A220" s="30" t="s">
        <v>511</v>
      </c>
      <c r="B220" s="14" t="s">
        <v>1076</v>
      </c>
      <c r="C220" s="14" t="s">
        <v>86</v>
      </c>
      <c r="D220" s="31" t="s">
        <v>15</v>
      </c>
      <c r="E220" s="70" t="s">
        <v>1515</v>
      </c>
    </row>
    <row r="221" spans="1:5" ht="35.15" customHeight="1">
      <c r="A221" s="14" t="s">
        <v>515</v>
      </c>
      <c r="B221" s="14" t="s">
        <v>1077</v>
      </c>
      <c r="C221" s="14" t="s">
        <v>86</v>
      </c>
      <c r="D221" s="31" t="s">
        <v>15</v>
      </c>
      <c r="E221" s="70" t="s">
        <v>1516</v>
      </c>
    </row>
    <row r="222" spans="1:5" ht="35.15" customHeight="1">
      <c r="A222" s="14" t="s">
        <v>517</v>
      </c>
      <c r="B222" s="14" t="s">
        <v>1078</v>
      </c>
      <c r="C222" s="14" t="s">
        <v>86</v>
      </c>
      <c r="D222" s="31" t="s">
        <v>138</v>
      </c>
      <c r="E222" s="70" t="s">
        <v>1517</v>
      </c>
    </row>
    <row r="223" spans="1:5" ht="35.15" customHeight="1">
      <c r="A223" s="14" t="s">
        <v>519</v>
      </c>
      <c r="B223" s="14" t="s">
        <v>1079</v>
      </c>
      <c r="C223" s="14" t="s">
        <v>86</v>
      </c>
      <c r="D223" s="31" t="s">
        <v>15</v>
      </c>
      <c r="E223" s="70" t="s">
        <v>1518</v>
      </c>
    </row>
    <row r="224" spans="1:5" ht="35.15" customHeight="1">
      <c r="A224" s="14" t="s">
        <v>521</v>
      </c>
      <c r="B224" s="14" t="s">
        <v>1080</v>
      </c>
      <c r="C224" s="14" t="s">
        <v>86</v>
      </c>
      <c r="D224" s="31" t="s">
        <v>15</v>
      </c>
      <c r="E224" s="70" t="s">
        <v>1516</v>
      </c>
    </row>
    <row r="225" spans="1:5" ht="35.15" customHeight="1">
      <c r="A225" s="14" t="s">
        <v>523</v>
      </c>
      <c r="B225" s="14" t="s">
        <v>1081</v>
      </c>
      <c r="C225" s="14" t="s">
        <v>86</v>
      </c>
      <c r="D225" s="31" t="s">
        <v>15</v>
      </c>
      <c r="E225" s="70" t="s">
        <v>1519</v>
      </c>
    </row>
    <row r="226" spans="1:5" ht="35.15" customHeight="1">
      <c r="A226" s="30" t="s">
        <v>524</v>
      </c>
      <c r="B226" s="14" t="s">
        <v>1082</v>
      </c>
      <c r="C226" s="14" t="s">
        <v>86</v>
      </c>
      <c r="D226" s="31" t="s">
        <v>138</v>
      </c>
      <c r="E226" s="70" t="s">
        <v>1520</v>
      </c>
    </row>
    <row r="227" spans="1:5" ht="35.15" customHeight="1">
      <c r="A227" s="30" t="s">
        <v>526</v>
      </c>
      <c r="B227" s="14" t="s">
        <v>1083</v>
      </c>
      <c r="C227" s="14" t="s">
        <v>86</v>
      </c>
      <c r="D227" s="31" t="s">
        <v>138</v>
      </c>
      <c r="E227" s="70" t="s">
        <v>1521</v>
      </c>
    </row>
    <row r="228" spans="1:5" ht="35.15" customHeight="1">
      <c r="A228" s="30" t="s">
        <v>528</v>
      </c>
      <c r="B228" s="14" t="s">
        <v>1084</v>
      </c>
      <c r="C228" s="14" t="s">
        <v>86</v>
      </c>
      <c r="D228" s="31" t="s">
        <v>138</v>
      </c>
      <c r="E228" s="70" t="s">
        <v>1522</v>
      </c>
    </row>
    <row r="229" spans="1:5" ht="35.15" customHeight="1">
      <c r="A229" s="30" t="s">
        <v>530</v>
      </c>
      <c r="B229" s="14" t="s">
        <v>1085</v>
      </c>
      <c r="C229" s="14" t="s">
        <v>86</v>
      </c>
      <c r="D229" s="31" t="s">
        <v>138</v>
      </c>
      <c r="E229" s="70" t="s">
        <v>1523</v>
      </c>
    </row>
    <row r="230" spans="1:5" ht="35.15" customHeight="1">
      <c r="A230" s="30" t="s">
        <v>533</v>
      </c>
      <c r="B230" s="14" t="s">
        <v>1087</v>
      </c>
      <c r="C230" s="14" t="s">
        <v>86</v>
      </c>
      <c r="D230" s="31" t="s">
        <v>138</v>
      </c>
      <c r="E230" s="70" t="s">
        <v>1524</v>
      </c>
    </row>
    <row r="231" spans="1:5" ht="35.15" customHeight="1">
      <c r="A231" s="30" t="s">
        <v>535</v>
      </c>
      <c r="B231" s="14" t="s">
        <v>1088</v>
      </c>
      <c r="C231" s="14" t="s">
        <v>86</v>
      </c>
      <c r="D231" s="31" t="s">
        <v>138</v>
      </c>
      <c r="E231" s="70" t="s">
        <v>1525</v>
      </c>
    </row>
    <row r="232" spans="1:5" ht="35.15" customHeight="1">
      <c r="A232" s="14" t="s">
        <v>547</v>
      </c>
      <c r="B232" s="14" t="s">
        <v>548</v>
      </c>
      <c r="C232" s="14" t="s">
        <v>8</v>
      </c>
      <c r="D232" s="31" t="s">
        <v>15</v>
      </c>
      <c r="E232" s="70" t="s">
        <v>1366</v>
      </c>
    </row>
    <row r="233" spans="1:5" ht="35.15" customHeight="1">
      <c r="A233" s="14" t="s">
        <v>549</v>
      </c>
      <c r="B233" s="14" t="s">
        <v>550</v>
      </c>
      <c r="C233" s="14" t="s">
        <v>8</v>
      </c>
      <c r="D233" s="31" t="s">
        <v>15</v>
      </c>
      <c r="E233" s="70" t="s">
        <v>1526</v>
      </c>
    </row>
    <row r="234" spans="1:5" ht="35.15" customHeight="1">
      <c r="A234" s="14" t="s">
        <v>551</v>
      </c>
      <c r="B234" s="14" t="s">
        <v>552</v>
      </c>
      <c r="C234" s="14" t="s">
        <v>8</v>
      </c>
      <c r="D234" s="31" t="s">
        <v>15</v>
      </c>
      <c r="E234" s="70" t="s">
        <v>1527</v>
      </c>
    </row>
    <row r="235" spans="1:5" ht="35.15" customHeight="1">
      <c r="A235" s="14" t="s">
        <v>553</v>
      </c>
      <c r="B235" s="14" t="s">
        <v>554</v>
      </c>
      <c r="C235" s="14" t="s">
        <v>8</v>
      </c>
      <c r="D235" s="31" t="s">
        <v>34</v>
      </c>
      <c r="E235" s="70" t="s">
        <v>1528</v>
      </c>
    </row>
    <row r="236" spans="1:5" ht="35.15" customHeight="1">
      <c r="A236" s="14" t="s">
        <v>555</v>
      </c>
      <c r="B236" s="14" t="s">
        <v>556</v>
      </c>
      <c r="C236" s="14" t="s">
        <v>8</v>
      </c>
      <c r="D236" s="31" t="s">
        <v>15</v>
      </c>
      <c r="E236" s="70" t="s">
        <v>1529</v>
      </c>
    </row>
    <row r="237" spans="1:5" ht="35.15" customHeight="1">
      <c r="A237" s="14" t="s">
        <v>528</v>
      </c>
      <c r="B237" s="14" t="s">
        <v>557</v>
      </c>
      <c r="C237" s="14" t="s">
        <v>8</v>
      </c>
      <c r="D237" s="31" t="s">
        <v>15</v>
      </c>
      <c r="E237" s="70" t="s">
        <v>1530</v>
      </c>
    </row>
    <row r="238" spans="1:5" ht="35.15" customHeight="1">
      <c r="A238" s="14" t="s">
        <v>558</v>
      </c>
      <c r="B238" s="14" t="s">
        <v>559</v>
      </c>
      <c r="C238" s="14" t="s">
        <v>8</v>
      </c>
      <c r="D238" s="31" t="s">
        <v>15</v>
      </c>
      <c r="E238" s="70" t="s">
        <v>1531</v>
      </c>
    </row>
    <row r="239" spans="1:5" ht="35.15" customHeight="1">
      <c r="A239" s="14" t="s">
        <v>560</v>
      </c>
      <c r="B239" s="14" t="s">
        <v>561</v>
      </c>
      <c r="C239" s="14" t="s">
        <v>8</v>
      </c>
      <c r="D239" s="31" t="s">
        <v>119</v>
      </c>
      <c r="E239" s="70" t="s">
        <v>1532</v>
      </c>
    </row>
    <row r="240" spans="1:5" ht="35.15" customHeight="1">
      <c r="A240" s="14" t="s">
        <v>562</v>
      </c>
      <c r="B240" s="14" t="s">
        <v>563</v>
      </c>
      <c r="C240" s="14" t="s">
        <v>8</v>
      </c>
      <c r="D240" s="31" t="s">
        <v>15</v>
      </c>
      <c r="E240" s="70" t="s">
        <v>1533</v>
      </c>
    </row>
    <row r="241" spans="1:6" ht="35.15" customHeight="1">
      <c r="A241" s="14" t="s">
        <v>564</v>
      </c>
      <c r="B241" s="14" t="s">
        <v>565</v>
      </c>
      <c r="C241" s="14" t="s">
        <v>8</v>
      </c>
      <c r="D241" s="31" t="s">
        <v>15</v>
      </c>
      <c r="E241" s="70" t="s">
        <v>1534</v>
      </c>
    </row>
    <row r="242" spans="1:6" ht="35.15" customHeight="1">
      <c r="A242" s="14" t="s">
        <v>566</v>
      </c>
      <c r="B242" s="14" t="s">
        <v>567</v>
      </c>
      <c r="C242" s="14" t="s">
        <v>8</v>
      </c>
      <c r="D242" s="31" t="s">
        <v>15</v>
      </c>
      <c r="E242" s="70" t="s">
        <v>1535</v>
      </c>
    </row>
    <row r="243" spans="1:6" ht="35.15" customHeight="1">
      <c r="A243" s="14" t="s">
        <v>498</v>
      </c>
      <c r="B243" s="14" t="s">
        <v>568</v>
      </c>
      <c r="C243" s="14" t="s">
        <v>8</v>
      </c>
      <c r="D243" s="31" t="s">
        <v>15</v>
      </c>
      <c r="E243" s="70" t="s">
        <v>1536</v>
      </c>
    </row>
    <row r="244" spans="1:6" ht="35.15" customHeight="1">
      <c r="A244" s="14" t="s">
        <v>569</v>
      </c>
      <c r="B244" s="14" t="s">
        <v>570</v>
      </c>
      <c r="C244" s="14" t="s">
        <v>8</v>
      </c>
      <c r="D244" s="31" t="s">
        <v>15</v>
      </c>
      <c r="E244" s="70" t="s">
        <v>1537</v>
      </c>
    </row>
    <row r="245" spans="1:6" ht="35.15" customHeight="1">
      <c r="A245" s="14" t="s">
        <v>571</v>
      </c>
      <c r="B245" s="14" t="s">
        <v>572</v>
      </c>
      <c r="C245" s="14" t="s">
        <v>8</v>
      </c>
      <c r="D245" s="31" t="s">
        <v>15</v>
      </c>
      <c r="E245" s="70" t="s">
        <v>1538</v>
      </c>
    </row>
    <row r="246" spans="1:6" ht="35.15" customHeight="1">
      <c r="A246" s="14" t="s">
        <v>573</v>
      </c>
      <c r="B246" s="14" t="s">
        <v>574</v>
      </c>
      <c r="C246" s="14" t="s">
        <v>8</v>
      </c>
      <c r="D246" s="31" t="s">
        <v>34</v>
      </c>
      <c r="E246" s="70" t="s">
        <v>1539</v>
      </c>
    </row>
    <row r="247" spans="1:6" ht="35.15" customHeight="1">
      <c r="A247" s="14" t="s">
        <v>575</v>
      </c>
      <c r="B247" s="14" t="s">
        <v>576</v>
      </c>
      <c r="C247" s="14" t="s">
        <v>8</v>
      </c>
      <c r="D247" s="31" t="s">
        <v>15</v>
      </c>
      <c r="E247" s="70" t="s">
        <v>1540</v>
      </c>
    </row>
    <row r="248" spans="1:6" ht="35.15" customHeight="1">
      <c r="A248" s="14" t="s">
        <v>577</v>
      </c>
      <c r="B248" s="14" t="s">
        <v>578</v>
      </c>
      <c r="C248" s="14" t="s">
        <v>8</v>
      </c>
      <c r="D248" s="31" t="s">
        <v>15</v>
      </c>
      <c r="E248" s="70" t="s">
        <v>1541</v>
      </c>
    </row>
    <row r="249" spans="1:6" ht="35.15" customHeight="1">
      <c r="A249" s="14" t="s">
        <v>579</v>
      </c>
      <c r="B249" s="14" t="s">
        <v>580</v>
      </c>
      <c r="C249" s="14" t="s">
        <v>8</v>
      </c>
      <c r="D249" s="31" t="s">
        <v>15</v>
      </c>
      <c r="E249" s="70" t="s">
        <v>1542</v>
      </c>
    </row>
    <row r="250" spans="1:6" ht="35.15" customHeight="1">
      <c r="A250" s="14" t="s">
        <v>581</v>
      </c>
      <c r="B250" s="14" t="s">
        <v>582</v>
      </c>
      <c r="C250" s="14" t="s">
        <v>8</v>
      </c>
      <c r="D250" s="31" t="s">
        <v>15</v>
      </c>
      <c r="E250" s="70" t="s">
        <v>1543</v>
      </c>
    </row>
    <row r="251" spans="1:6" ht="34.5" customHeight="1">
      <c r="A251" s="14" t="s">
        <v>583</v>
      </c>
      <c r="B251" s="14" t="s">
        <v>584</v>
      </c>
      <c r="C251" s="14" t="s">
        <v>8</v>
      </c>
      <c r="D251" s="31" t="s">
        <v>34</v>
      </c>
      <c r="E251" s="70" t="s">
        <v>1544</v>
      </c>
    </row>
    <row r="252" spans="1:6" ht="35.15" customHeight="1">
      <c r="A252" s="14" t="s">
        <v>585</v>
      </c>
      <c r="B252" s="14" t="s">
        <v>586</v>
      </c>
      <c r="C252" s="14" t="s">
        <v>8</v>
      </c>
      <c r="D252" s="31" t="s">
        <v>15</v>
      </c>
      <c r="E252" s="70" t="s">
        <v>1545</v>
      </c>
    </row>
    <row r="253" spans="1:6" s="14" customFormat="1" ht="35.15" customHeight="1">
      <c r="A253" s="14" t="s">
        <v>587</v>
      </c>
      <c r="B253" s="14" t="s">
        <v>588</v>
      </c>
      <c r="C253" s="14" t="s">
        <v>56</v>
      </c>
      <c r="D253" s="31" t="s">
        <v>34</v>
      </c>
      <c r="E253" s="71" t="s">
        <v>1367</v>
      </c>
      <c r="F253" s="21"/>
    </row>
    <row r="254" spans="1:6" s="16" customFormat="1" ht="35.15" customHeight="1">
      <c r="A254" s="30" t="s">
        <v>589</v>
      </c>
      <c r="B254" s="14" t="s">
        <v>590</v>
      </c>
      <c r="C254" s="14" t="s">
        <v>56</v>
      </c>
      <c r="D254" s="31" t="s">
        <v>34</v>
      </c>
      <c r="E254" s="71" t="s">
        <v>1546</v>
      </c>
    </row>
    <row r="255" spans="1:6" s="16" customFormat="1" ht="35.15" customHeight="1">
      <c r="A255" s="30" t="s">
        <v>591</v>
      </c>
      <c r="B255" s="14" t="s">
        <v>592</v>
      </c>
      <c r="C255" s="14" t="s">
        <v>56</v>
      </c>
      <c r="D255" s="31" t="s">
        <v>34</v>
      </c>
      <c r="E255" s="71" t="s">
        <v>1547</v>
      </c>
    </row>
    <row r="256" spans="1:6" s="16" customFormat="1" ht="35.15" customHeight="1">
      <c r="A256" s="30" t="s">
        <v>593</v>
      </c>
      <c r="B256" s="14" t="s">
        <v>594</v>
      </c>
      <c r="C256" s="14" t="s">
        <v>56</v>
      </c>
      <c r="D256" s="31" t="s">
        <v>34</v>
      </c>
      <c r="E256" s="71" t="s">
        <v>1547</v>
      </c>
    </row>
    <row r="257" spans="1:5" s="16" customFormat="1" ht="35.15" customHeight="1">
      <c r="A257" s="30" t="s">
        <v>595</v>
      </c>
      <c r="B257" s="14" t="s">
        <v>596</v>
      </c>
      <c r="C257" s="14" t="s">
        <v>56</v>
      </c>
      <c r="D257" s="31" t="s">
        <v>34</v>
      </c>
      <c r="E257" s="71" t="s">
        <v>1546</v>
      </c>
    </row>
    <row r="258" spans="1:5" s="16" customFormat="1" ht="35.15" customHeight="1">
      <c r="A258" s="30" t="s">
        <v>597</v>
      </c>
      <c r="B258" s="14" t="s">
        <v>598</v>
      </c>
      <c r="C258" s="14" t="s">
        <v>56</v>
      </c>
      <c r="D258" s="31" t="s">
        <v>34</v>
      </c>
      <c r="E258" s="71" t="s">
        <v>1548</v>
      </c>
    </row>
    <row r="259" spans="1:5" ht="35.15" customHeight="1">
      <c r="A259" s="14" t="s">
        <v>599</v>
      </c>
      <c r="B259" s="14" t="s">
        <v>600</v>
      </c>
      <c r="C259" s="14" t="s">
        <v>8</v>
      </c>
      <c r="D259" s="31" t="s">
        <v>34</v>
      </c>
      <c r="E259" s="70" t="s">
        <v>1368</v>
      </c>
    </row>
    <row r="260" spans="1:5" ht="35.15" customHeight="1">
      <c r="A260" s="14" t="s">
        <v>601</v>
      </c>
      <c r="B260" s="14" t="s">
        <v>602</v>
      </c>
      <c r="C260" s="14" t="s">
        <v>8</v>
      </c>
      <c r="D260" s="31" t="s">
        <v>34</v>
      </c>
      <c r="E260" s="70" t="s">
        <v>1549</v>
      </c>
    </row>
    <row r="261" spans="1:5" ht="35.15" customHeight="1">
      <c r="A261" s="14" t="s">
        <v>603</v>
      </c>
      <c r="B261" s="14" t="s">
        <v>604</v>
      </c>
      <c r="C261" s="14" t="s">
        <v>8</v>
      </c>
      <c r="D261" s="31" t="s">
        <v>34</v>
      </c>
      <c r="E261" s="70" t="s">
        <v>1550</v>
      </c>
    </row>
    <row r="262" spans="1:5" ht="35.15" customHeight="1">
      <c r="A262" s="14" t="s">
        <v>605</v>
      </c>
      <c r="B262" s="14" t="s">
        <v>606</v>
      </c>
      <c r="C262" s="14" t="s">
        <v>8</v>
      </c>
      <c r="D262" s="31" t="s">
        <v>34</v>
      </c>
      <c r="E262" s="70" t="s">
        <v>1551</v>
      </c>
    </row>
    <row r="263" spans="1:5" ht="35.15" customHeight="1">
      <c r="A263" s="14" t="s">
        <v>607</v>
      </c>
      <c r="B263" s="14" t="s">
        <v>608</v>
      </c>
      <c r="C263" s="14" t="s">
        <v>8</v>
      </c>
      <c r="D263" s="31" t="s">
        <v>34</v>
      </c>
      <c r="E263" s="70" t="s">
        <v>1552</v>
      </c>
    </row>
    <row r="264" spans="1:5" ht="35.15" customHeight="1">
      <c r="A264" s="14" t="s">
        <v>528</v>
      </c>
      <c r="B264" s="14" t="s">
        <v>609</v>
      </c>
      <c r="C264" s="14" t="s">
        <v>8</v>
      </c>
      <c r="D264" s="31" t="s">
        <v>34</v>
      </c>
      <c r="E264" s="70" t="s">
        <v>1553</v>
      </c>
    </row>
    <row r="265" spans="1:5" ht="35.15" customHeight="1">
      <c r="A265" s="14" t="s">
        <v>610</v>
      </c>
      <c r="B265" s="14" t="s">
        <v>611</v>
      </c>
      <c r="C265" s="14" t="s">
        <v>8</v>
      </c>
      <c r="D265" s="31" t="s">
        <v>34</v>
      </c>
      <c r="E265" s="70" t="s">
        <v>1554</v>
      </c>
    </row>
    <row r="266" spans="1:5" ht="35.15" customHeight="1">
      <c r="A266" s="14" t="s">
        <v>612</v>
      </c>
      <c r="B266" s="14" t="s">
        <v>613</v>
      </c>
      <c r="C266" s="14" t="s">
        <v>8</v>
      </c>
      <c r="D266" s="31" t="s">
        <v>34</v>
      </c>
      <c r="E266" s="70" t="s">
        <v>1555</v>
      </c>
    </row>
    <row r="267" spans="1:5" ht="35.15" customHeight="1">
      <c r="A267" s="14" t="s">
        <v>614</v>
      </c>
      <c r="B267" s="14" t="s">
        <v>615</v>
      </c>
      <c r="C267" s="14" t="s">
        <v>8</v>
      </c>
      <c r="D267" s="31" t="s">
        <v>34</v>
      </c>
      <c r="E267" s="70" t="s">
        <v>1549</v>
      </c>
    </row>
    <row r="268" spans="1:5" ht="35.15" customHeight="1">
      <c r="A268" s="14" t="s">
        <v>616</v>
      </c>
      <c r="B268" s="14" t="s">
        <v>617</v>
      </c>
      <c r="C268" s="14" t="s">
        <v>41</v>
      </c>
      <c r="D268" s="31" t="s">
        <v>34</v>
      </c>
      <c r="E268" s="70" t="s">
        <v>1556</v>
      </c>
    </row>
    <row r="269" spans="1:5" ht="35.15" customHeight="1">
      <c r="A269" s="14" t="s">
        <v>618</v>
      </c>
      <c r="B269" s="14" t="s">
        <v>619</v>
      </c>
      <c r="C269" s="14" t="s">
        <v>41</v>
      </c>
      <c r="D269" s="31" t="s">
        <v>34</v>
      </c>
      <c r="E269" s="70" t="s">
        <v>1557</v>
      </c>
    </row>
    <row r="270" spans="1:5" ht="35.15" customHeight="1">
      <c r="A270" s="14" t="s">
        <v>620</v>
      </c>
      <c r="B270" s="14" t="s">
        <v>621</v>
      </c>
      <c r="C270" s="14" t="s">
        <v>56</v>
      </c>
      <c r="D270" s="31" t="s">
        <v>34</v>
      </c>
      <c r="E270" s="70" t="s">
        <v>1558</v>
      </c>
    </row>
    <row r="271" spans="1:5" ht="35.15" customHeight="1">
      <c r="A271" s="14" t="s">
        <v>622</v>
      </c>
      <c r="B271" s="14" t="s">
        <v>623</v>
      </c>
      <c r="C271" s="14" t="s">
        <v>56</v>
      </c>
      <c r="D271" s="31" t="s">
        <v>34</v>
      </c>
      <c r="E271" s="70" t="s">
        <v>1559</v>
      </c>
    </row>
    <row r="272" spans="1:5" ht="35.15" customHeight="1">
      <c r="A272" s="14" t="s">
        <v>624</v>
      </c>
      <c r="B272" s="14" t="s">
        <v>625</v>
      </c>
      <c r="C272" s="14" t="s">
        <v>56</v>
      </c>
      <c r="D272" s="31" t="s">
        <v>34</v>
      </c>
      <c r="E272" s="70" t="s">
        <v>1560</v>
      </c>
    </row>
    <row r="273" spans="1:5" ht="35.15" customHeight="1">
      <c r="A273" s="14" t="s">
        <v>626</v>
      </c>
      <c r="B273" s="14" t="s">
        <v>627</v>
      </c>
      <c r="C273" s="14" t="s">
        <v>56</v>
      </c>
      <c r="D273" s="31" t="s">
        <v>34</v>
      </c>
      <c r="E273" s="70" t="s">
        <v>1561</v>
      </c>
    </row>
    <row r="274" spans="1:5" ht="35.15" customHeight="1">
      <c r="A274" s="14" t="s">
        <v>628</v>
      </c>
      <c r="B274" s="14" t="s">
        <v>629</v>
      </c>
      <c r="C274" s="14" t="s">
        <v>56</v>
      </c>
      <c r="D274" s="31" t="s">
        <v>34</v>
      </c>
      <c r="E274" s="70" t="s">
        <v>1562</v>
      </c>
    </row>
    <row r="275" spans="1:5" ht="35.15" customHeight="1">
      <c r="A275" s="14" t="s">
        <v>630</v>
      </c>
      <c r="B275" s="14" t="s">
        <v>631</v>
      </c>
      <c r="C275" s="14" t="s">
        <v>56</v>
      </c>
      <c r="D275" s="31" t="s">
        <v>34</v>
      </c>
      <c r="E275" s="70" t="s">
        <v>1563</v>
      </c>
    </row>
    <row r="276" spans="1:5" ht="35.15" customHeight="1">
      <c r="A276" s="30" t="s">
        <v>547</v>
      </c>
      <c r="B276" s="30" t="s">
        <v>634</v>
      </c>
      <c r="C276" s="14" t="s">
        <v>8</v>
      </c>
      <c r="D276" s="31" t="s">
        <v>138</v>
      </c>
      <c r="E276" s="70" t="s">
        <v>1369</v>
      </c>
    </row>
    <row r="277" spans="1:5" ht="35.15" customHeight="1">
      <c r="A277" s="30" t="s">
        <v>635</v>
      </c>
      <c r="B277" s="30" t="s">
        <v>636</v>
      </c>
      <c r="C277" s="14" t="s">
        <v>8</v>
      </c>
      <c r="D277" s="31" t="s">
        <v>138</v>
      </c>
      <c r="E277" s="70" t="s">
        <v>1564</v>
      </c>
    </row>
    <row r="278" spans="1:5" ht="35.15" customHeight="1">
      <c r="A278" s="30" t="s">
        <v>637</v>
      </c>
      <c r="B278" s="30" t="s">
        <v>638</v>
      </c>
      <c r="C278" s="14" t="s">
        <v>8</v>
      </c>
      <c r="D278" s="31" t="s">
        <v>138</v>
      </c>
      <c r="E278" s="70" t="s">
        <v>1565</v>
      </c>
    </row>
    <row r="279" spans="1:5" ht="35.15" customHeight="1">
      <c r="A279" s="17" t="s">
        <v>639</v>
      </c>
      <c r="B279" s="17" t="s">
        <v>640</v>
      </c>
      <c r="C279" s="14" t="s">
        <v>8</v>
      </c>
      <c r="D279" s="31" t="s">
        <v>15</v>
      </c>
      <c r="E279" s="70" t="s">
        <v>1566</v>
      </c>
    </row>
    <row r="280" spans="1:5" ht="35.15" customHeight="1">
      <c r="A280" s="17" t="s">
        <v>641</v>
      </c>
      <c r="B280" s="17" t="s">
        <v>642</v>
      </c>
      <c r="C280" s="14" t="s">
        <v>8</v>
      </c>
      <c r="D280" s="31" t="s">
        <v>15</v>
      </c>
      <c r="E280" s="70" t="s">
        <v>1369</v>
      </c>
    </row>
    <row r="281" spans="1:5" ht="35.15" customHeight="1">
      <c r="A281" s="17" t="s">
        <v>643</v>
      </c>
      <c r="B281" s="17" t="s">
        <v>644</v>
      </c>
      <c r="C281" s="14" t="s">
        <v>8</v>
      </c>
      <c r="D281" s="31" t="s">
        <v>138</v>
      </c>
      <c r="E281" s="70" t="s">
        <v>1566</v>
      </c>
    </row>
    <row r="282" spans="1:5" ht="35.15" customHeight="1">
      <c r="A282" s="17" t="s">
        <v>645</v>
      </c>
      <c r="B282" s="17" t="s">
        <v>646</v>
      </c>
      <c r="C282" s="14" t="s">
        <v>8</v>
      </c>
      <c r="D282" s="31" t="s">
        <v>15</v>
      </c>
      <c r="E282" s="70" t="s">
        <v>1567</v>
      </c>
    </row>
    <row r="283" spans="1:5" ht="35.15" customHeight="1">
      <c r="A283" s="17" t="s">
        <v>647</v>
      </c>
      <c r="B283" s="17" t="s">
        <v>648</v>
      </c>
      <c r="C283" s="14" t="s">
        <v>8</v>
      </c>
      <c r="D283" s="31" t="s">
        <v>15</v>
      </c>
      <c r="E283" s="70" t="s">
        <v>1568</v>
      </c>
    </row>
    <row r="284" spans="1:5" ht="35.15" customHeight="1">
      <c r="A284" s="17" t="s">
        <v>649</v>
      </c>
      <c r="B284" s="17" t="s">
        <v>650</v>
      </c>
      <c r="C284" s="14" t="s">
        <v>8</v>
      </c>
      <c r="D284" s="31" t="s">
        <v>15</v>
      </c>
      <c r="E284" s="70" t="s">
        <v>1569</v>
      </c>
    </row>
    <row r="285" spans="1:5" ht="35.15" customHeight="1">
      <c r="A285" s="30" t="s">
        <v>547</v>
      </c>
      <c r="B285" s="17" t="s">
        <v>651</v>
      </c>
      <c r="C285" s="14" t="s">
        <v>8</v>
      </c>
      <c r="D285" s="31" t="s">
        <v>138</v>
      </c>
      <c r="E285" s="70" t="s">
        <v>1570</v>
      </c>
    </row>
    <row r="286" spans="1:5" ht="35.15" customHeight="1">
      <c r="A286" s="30" t="s">
        <v>652</v>
      </c>
      <c r="B286" s="30" t="s">
        <v>653</v>
      </c>
      <c r="C286" s="14" t="s">
        <v>8</v>
      </c>
      <c r="D286" s="31" t="s">
        <v>138</v>
      </c>
      <c r="E286" s="70" t="s">
        <v>1569</v>
      </c>
    </row>
    <row r="287" spans="1:5" ht="35.15" customHeight="1">
      <c r="A287" s="30" t="s">
        <v>1122</v>
      </c>
      <c r="B287" s="30" t="s">
        <v>655</v>
      </c>
      <c r="C287" s="14" t="s">
        <v>8</v>
      </c>
      <c r="D287" s="31" t="s">
        <v>15</v>
      </c>
      <c r="E287" s="70" t="s">
        <v>1370</v>
      </c>
    </row>
    <row r="288" spans="1:5" ht="35.15" customHeight="1">
      <c r="A288" s="30" t="s">
        <v>1123</v>
      </c>
      <c r="B288" s="30" t="s">
        <v>1124</v>
      </c>
      <c r="C288" s="14" t="s">
        <v>8</v>
      </c>
      <c r="D288" s="31" t="s">
        <v>15</v>
      </c>
      <c r="E288" s="70" t="s">
        <v>1571</v>
      </c>
    </row>
    <row r="289" spans="1:5" ht="35.15" customHeight="1">
      <c r="A289" s="30" t="s">
        <v>1125</v>
      </c>
      <c r="B289" s="30" t="s">
        <v>1126</v>
      </c>
      <c r="C289" s="14" t="s">
        <v>8</v>
      </c>
      <c r="D289" s="31" t="s">
        <v>15</v>
      </c>
      <c r="E289" s="70" t="s">
        <v>1572</v>
      </c>
    </row>
    <row r="290" spans="1:5" ht="35.15" customHeight="1">
      <c r="A290" s="30" t="s">
        <v>1127</v>
      </c>
      <c r="B290" s="30" t="s">
        <v>1128</v>
      </c>
      <c r="C290" s="14" t="s">
        <v>8</v>
      </c>
      <c r="D290" s="31" t="s">
        <v>15</v>
      </c>
      <c r="E290" s="70" t="s">
        <v>1573</v>
      </c>
    </row>
    <row r="291" spans="1:5" ht="35.15" customHeight="1">
      <c r="A291" s="30" t="s">
        <v>1129</v>
      </c>
      <c r="B291" s="30" t="s">
        <v>1130</v>
      </c>
      <c r="C291" s="14" t="s">
        <v>8</v>
      </c>
      <c r="D291" s="31" t="s">
        <v>138</v>
      </c>
      <c r="E291" s="76" t="s">
        <v>1781</v>
      </c>
    </row>
    <row r="292" spans="1:5" ht="35.15" customHeight="1">
      <c r="A292" s="14" t="s">
        <v>654</v>
      </c>
      <c r="B292" s="14" t="s">
        <v>655</v>
      </c>
      <c r="C292" s="14" t="s">
        <v>8</v>
      </c>
      <c r="D292" s="31" t="s">
        <v>15</v>
      </c>
      <c r="E292" s="70" t="s">
        <v>1370</v>
      </c>
    </row>
    <row r="293" spans="1:5" ht="35.15" customHeight="1">
      <c r="A293" s="14" t="s">
        <v>656</v>
      </c>
      <c r="B293" s="14" t="s">
        <v>657</v>
      </c>
      <c r="C293" s="14" t="s">
        <v>8</v>
      </c>
      <c r="D293" s="31" t="s">
        <v>138</v>
      </c>
      <c r="E293" s="70" t="s">
        <v>1574</v>
      </c>
    </row>
    <row r="294" spans="1:5" ht="35.15" customHeight="1">
      <c r="A294" s="14" t="s">
        <v>1131</v>
      </c>
      <c r="B294" s="14" t="s">
        <v>1132</v>
      </c>
      <c r="C294" s="14" t="s">
        <v>8</v>
      </c>
      <c r="D294" s="31" t="s">
        <v>138</v>
      </c>
      <c r="E294" s="70" t="s">
        <v>1575</v>
      </c>
    </row>
    <row r="295" spans="1:5" ht="35.15" customHeight="1">
      <c r="A295" s="14" t="s">
        <v>1133</v>
      </c>
      <c r="B295" s="14" t="s">
        <v>1134</v>
      </c>
      <c r="C295" s="14" t="s">
        <v>8</v>
      </c>
      <c r="D295" s="31" t="s">
        <v>138</v>
      </c>
      <c r="E295" s="77" t="s">
        <v>1782</v>
      </c>
    </row>
    <row r="296" spans="1:5" ht="35.15" customHeight="1">
      <c r="A296" s="14" t="s">
        <v>1135</v>
      </c>
      <c r="B296" s="14" t="s">
        <v>1803</v>
      </c>
      <c r="C296" s="14" t="s">
        <v>8</v>
      </c>
      <c r="D296" s="59" t="s">
        <v>138</v>
      </c>
      <c r="E296" s="77" t="s">
        <v>1783</v>
      </c>
    </row>
    <row r="297" spans="1:5" ht="35.15" customHeight="1">
      <c r="A297" s="14" t="s">
        <v>1136</v>
      </c>
      <c r="B297" s="14" t="s">
        <v>1137</v>
      </c>
      <c r="C297" s="14" t="s">
        <v>8</v>
      </c>
      <c r="D297" s="31" t="s">
        <v>15</v>
      </c>
      <c r="E297" s="70" t="s">
        <v>1576</v>
      </c>
    </row>
    <row r="298" spans="1:5" ht="35.15" customHeight="1">
      <c r="A298" s="14" t="s">
        <v>1138</v>
      </c>
      <c r="B298" s="14" t="s">
        <v>1139</v>
      </c>
      <c r="C298" s="14" t="s">
        <v>8</v>
      </c>
      <c r="D298" s="31" t="s">
        <v>15</v>
      </c>
      <c r="E298" s="77" t="s">
        <v>1784</v>
      </c>
    </row>
    <row r="299" spans="1:5" ht="35.15" customHeight="1">
      <c r="A299" s="14" t="s">
        <v>1140</v>
      </c>
      <c r="B299" s="14" t="s">
        <v>1141</v>
      </c>
      <c r="C299" s="14" t="s">
        <v>8</v>
      </c>
      <c r="D299" s="31" t="s">
        <v>138</v>
      </c>
      <c r="E299" s="70" t="s">
        <v>1577</v>
      </c>
    </row>
    <row r="300" spans="1:5" ht="35.15" customHeight="1">
      <c r="A300" s="14" t="s">
        <v>1123</v>
      </c>
      <c r="B300" s="14" t="s">
        <v>1142</v>
      </c>
      <c r="C300" s="14" t="s">
        <v>8</v>
      </c>
      <c r="D300" s="31" t="s">
        <v>138</v>
      </c>
      <c r="E300" s="70" t="s">
        <v>1578</v>
      </c>
    </row>
    <row r="301" spans="1:5" ht="35.15" customHeight="1">
      <c r="A301" s="14" t="s">
        <v>1143</v>
      </c>
      <c r="B301" s="14" t="s">
        <v>1144</v>
      </c>
      <c r="C301" s="14" t="s">
        <v>8</v>
      </c>
      <c r="D301" s="31" t="s">
        <v>138</v>
      </c>
      <c r="E301" s="70" t="s">
        <v>1579</v>
      </c>
    </row>
    <row r="302" spans="1:5" ht="35.15" customHeight="1">
      <c r="A302" s="14" t="s">
        <v>1145</v>
      </c>
      <c r="B302" s="14" t="s">
        <v>1146</v>
      </c>
      <c r="C302" s="14" t="s">
        <v>8</v>
      </c>
      <c r="D302" s="31" t="s">
        <v>138</v>
      </c>
      <c r="E302" s="70" t="s">
        <v>1580</v>
      </c>
    </row>
    <row r="303" spans="1:5" ht="34.5" customHeight="1">
      <c r="A303" s="14" t="s">
        <v>658</v>
      </c>
      <c r="B303" s="14" t="s">
        <v>659</v>
      </c>
      <c r="C303" s="14" t="s">
        <v>8</v>
      </c>
      <c r="D303" s="31" t="s">
        <v>15</v>
      </c>
      <c r="E303" s="70" t="s">
        <v>1581</v>
      </c>
    </row>
    <row r="304" spans="1:5" ht="35.15" customHeight="1" thickBot="1">
      <c r="A304" s="14" t="s">
        <v>660</v>
      </c>
      <c r="B304" s="14" t="s">
        <v>661</v>
      </c>
      <c r="C304" s="14" t="s">
        <v>8</v>
      </c>
      <c r="D304" s="31" t="s">
        <v>15</v>
      </c>
      <c r="E304" s="70" t="s">
        <v>1582</v>
      </c>
    </row>
    <row r="305" spans="1:5" s="22" customFormat="1" ht="35.15" customHeight="1" thickBot="1">
      <c r="A305" s="35" t="s">
        <v>662</v>
      </c>
      <c r="B305" s="35" t="s">
        <v>663</v>
      </c>
      <c r="C305" s="20" t="s">
        <v>8</v>
      </c>
      <c r="D305" s="31" t="s">
        <v>34</v>
      </c>
      <c r="E305" s="70" t="s">
        <v>1421</v>
      </c>
    </row>
    <row r="306" spans="1:5" s="22" customFormat="1" ht="35.15" customHeight="1" thickBot="1">
      <c r="A306" s="36" t="s">
        <v>664</v>
      </c>
      <c r="B306" s="37" t="s">
        <v>665</v>
      </c>
      <c r="C306" s="20" t="s">
        <v>8</v>
      </c>
      <c r="D306" s="38" t="s">
        <v>15</v>
      </c>
      <c r="E306" s="70" t="s">
        <v>1583</v>
      </c>
    </row>
    <row r="307" spans="1:5" s="22" customFormat="1" ht="35.15" customHeight="1" thickBot="1">
      <c r="A307" s="39" t="s">
        <v>666</v>
      </c>
      <c r="B307" s="37" t="s">
        <v>667</v>
      </c>
      <c r="C307" s="20" t="s">
        <v>8</v>
      </c>
      <c r="D307" s="31" t="s">
        <v>668</v>
      </c>
      <c r="E307" s="70" t="s">
        <v>1584</v>
      </c>
    </row>
    <row r="308" spans="1:5" s="22" customFormat="1" ht="35.15" customHeight="1" thickBot="1">
      <c r="A308" s="40" t="s">
        <v>669</v>
      </c>
      <c r="B308" s="37" t="s">
        <v>670</v>
      </c>
      <c r="C308" s="20" t="s">
        <v>8</v>
      </c>
      <c r="D308" s="31" t="s">
        <v>34</v>
      </c>
      <c r="E308" s="70" t="s">
        <v>1585</v>
      </c>
    </row>
    <row r="309" spans="1:5" s="22" customFormat="1" ht="35.15" customHeight="1" thickBot="1">
      <c r="A309" s="41" t="s">
        <v>671</v>
      </c>
      <c r="B309" s="37" t="s">
        <v>672</v>
      </c>
      <c r="C309" s="20" t="s">
        <v>8</v>
      </c>
      <c r="D309" s="31" t="s">
        <v>673</v>
      </c>
      <c r="E309" s="70" t="s">
        <v>1586</v>
      </c>
    </row>
    <row r="310" spans="1:5" s="22" customFormat="1" ht="35.15" customHeight="1" thickBot="1">
      <c r="A310" s="26" t="s">
        <v>674</v>
      </c>
      <c r="B310" s="37" t="s">
        <v>675</v>
      </c>
      <c r="C310" s="20" t="s">
        <v>8</v>
      </c>
      <c r="D310" s="31" t="s">
        <v>668</v>
      </c>
      <c r="E310" s="70" t="s">
        <v>1587</v>
      </c>
    </row>
    <row r="311" spans="1:5" s="22" customFormat="1" ht="35.15" customHeight="1" thickBot="1">
      <c r="A311" s="35" t="s">
        <v>676</v>
      </c>
      <c r="B311" s="35" t="s">
        <v>677</v>
      </c>
      <c r="C311" s="20" t="s">
        <v>8</v>
      </c>
      <c r="D311" s="31" t="s">
        <v>34</v>
      </c>
      <c r="E311" s="70" t="s">
        <v>1588</v>
      </c>
    </row>
    <row r="312" spans="1:5" s="22" customFormat="1" ht="35.15" customHeight="1" thickBot="1">
      <c r="A312" s="36" t="s">
        <v>678</v>
      </c>
      <c r="B312" s="37" t="s">
        <v>679</v>
      </c>
      <c r="C312" s="20" t="s">
        <v>8</v>
      </c>
      <c r="D312" s="31" t="s">
        <v>673</v>
      </c>
      <c r="E312" s="70" t="s">
        <v>1589</v>
      </c>
    </row>
    <row r="313" spans="1:5" s="22" customFormat="1" ht="35.15" customHeight="1" thickBot="1">
      <c r="A313" s="39" t="s">
        <v>680</v>
      </c>
      <c r="B313" s="37" t="s">
        <v>681</v>
      </c>
      <c r="C313" s="20" t="s">
        <v>8</v>
      </c>
      <c r="D313" s="31" t="s">
        <v>673</v>
      </c>
      <c r="E313" s="70" t="s">
        <v>1590</v>
      </c>
    </row>
    <row r="314" spans="1:5" s="22" customFormat="1" ht="35.15" customHeight="1" thickBot="1">
      <c r="A314" s="42" t="s">
        <v>682</v>
      </c>
      <c r="B314" s="37" t="s">
        <v>683</v>
      </c>
      <c r="C314" s="20" t="s">
        <v>8</v>
      </c>
      <c r="D314" s="38" t="s">
        <v>138</v>
      </c>
      <c r="E314" s="70" t="s">
        <v>1588</v>
      </c>
    </row>
    <row r="315" spans="1:5" s="22" customFormat="1" ht="35.15" customHeight="1" thickBot="1">
      <c r="A315" s="42" t="s">
        <v>684</v>
      </c>
      <c r="B315" s="37" t="s">
        <v>685</v>
      </c>
      <c r="C315" s="20" t="s">
        <v>8</v>
      </c>
      <c r="D315" s="38" t="s">
        <v>138</v>
      </c>
      <c r="E315" s="70" t="s">
        <v>1591</v>
      </c>
    </row>
    <row r="316" spans="1:5" s="22" customFormat="1" ht="35.15" customHeight="1" thickBot="1">
      <c r="A316" s="24" t="s">
        <v>686</v>
      </c>
      <c r="B316" s="37" t="s">
        <v>687</v>
      </c>
      <c r="C316" s="20" t="s">
        <v>8</v>
      </c>
      <c r="D316" s="31" t="s">
        <v>34</v>
      </c>
      <c r="E316" s="70" t="s">
        <v>1592</v>
      </c>
    </row>
    <row r="317" spans="1:5" s="22" customFormat="1" ht="35.15" customHeight="1" thickBot="1">
      <c r="A317" s="24" t="s">
        <v>688</v>
      </c>
      <c r="B317" s="37" t="s">
        <v>689</v>
      </c>
      <c r="C317" s="20" t="s">
        <v>8</v>
      </c>
      <c r="D317" s="31" t="s">
        <v>34</v>
      </c>
      <c r="E317" s="70" t="s">
        <v>1585</v>
      </c>
    </row>
    <row r="318" spans="1:5" s="22" customFormat="1" ht="35.15" customHeight="1" thickBot="1">
      <c r="A318" s="35" t="s">
        <v>690</v>
      </c>
      <c r="B318" s="35" t="s">
        <v>691</v>
      </c>
      <c r="C318" s="20" t="s">
        <v>8</v>
      </c>
      <c r="D318" s="31" t="s">
        <v>34</v>
      </c>
      <c r="E318" s="70" t="s">
        <v>1593</v>
      </c>
    </row>
    <row r="319" spans="1:5" s="22" customFormat="1" ht="35.15" customHeight="1" thickBot="1">
      <c r="A319" s="36" t="s">
        <v>692</v>
      </c>
      <c r="B319" s="37" t="s">
        <v>693</v>
      </c>
      <c r="C319" s="20" t="s">
        <v>8</v>
      </c>
      <c r="D319" s="31" t="s">
        <v>668</v>
      </c>
      <c r="E319" s="70" t="s">
        <v>1594</v>
      </c>
    </row>
    <row r="320" spans="1:5" s="22" customFormat="1" ht="35.15" customHeight="1" thickBot="1">
      <c r="A320" s="37" t="s">
        <v>694</v>
      </c>
      <c r="B320" s="37" t="s">
        <v>695</v>
      </c>
      <c r="C320" s="20" t="s">
        <v>8</v>
      </c>
      <c r="D320" s="38" t="s">
        <v>138</v>
      </c>
      <c r="E320" s="70" t="s">
        <v>1595</v>
      </c>
    </row>
    <row r="321" spans="1:5" s="22" customFormat="1" ht="35.15" customHeight="1" thickBot="1">
      <c r="A321" s="37" t="s">
        <v>696</v>
      </c>
      <c r="B321" s="37" t="s">
        <v>697</v>
      </c>
      <c r="C321" s="20" t="s">
        <v>8</v>
      </c>
      <c r="D321" s="31" t="s">
        <v>668</v>
      </c>
      <c r="E321" s="70" t="s">
        <v>1596</v>
      </c>
    </row>
    <row r="322" spans="1:5" s="22" customFormat="1" ht="35.15" customHeight="1" thickBot="1">
      <c r="A322" s="35" t="s">
        <v>698</v>
      </c>
      <c r="B322" s="35" t="s">
        <v>699</v>
      </c>
      <c r="C322" s="20" t="s">
        <v>8</v>
      </c>
      <c r="D322" s="31" t="s">
        <v>668</v>
      </c>
      <c r="E322" s="70" t="s">
        <v>1593</v>
      </c>
    </row>
    <row r="323" spans="1:5" s="22" customFormat="1" ht="35.15" customHeight="1" thickBot="1">
      <c r="A323" s="36" t="s">
        <v>700</v>
      </c>
      <c r="B323" s="37" t="s">
        <v>701</v>
      </c>
      <c r="C323" s="20" t="s">
        <v>8</v>
      </c>
      <c r="D323" s="31" t="s">
        <v>668</v>
      </c>
      <c r="E323" s="70" t="s">
        <v>1597</v>
      </c>
    </row>
    <row r="324" spans="1:5" s="22" customFormat="1" ht="35.15" customHeight="1" thickBot="1">
      <c r="A324" s="37" t="s">
        <v>702</v>
      </c>
      <c r="B324" s="37" t="s">
        <v>703</v>
      </c>
      <c r="C324" s="20" t="s">
        <v>8</v>
      </c>
      <c r="D324" s="38" t="s">
        <v>138</v>
      </c>
      <c r="E324" s="70" t="s">
        <v>1598</v>
      </c>
    </row>
    <row r="325" spans="1:5" s="22" customFormat="1" ht="35.15" customHeight="1" thickBot="1">
      <c r="A325" s="39" t="s">
        <v>704</v>
      </c>
      <c r="B325" s="37" t="s">
        <v>705</v>
      </c>
      <c r="C325" s="20" t="s">
        <v>8</v>
      </c>
      <c r="D325" s="38" t="s">
        <v>138</v>
      </c>
      <c r="E325" s="70" t="s">
        <v>1599</v>
      </c>
    </row>
    <row r="326" spans="1:5" s="22" customFormat="1" ht="35.15" customHeight="1" thickBot="1">
      <c r="A326" s="42" t="s">
        <v>706</v>
      </c>
      <c r="B326" s="37" t="s">
        <v>707</v>
      </c>
      <c r="C326" s="20" t="s">
        <v>8</v>
      </c>
      <c r="D326" s="38" t="s">
        <v>138</v>
      </c>
      <c r="E326" s="70" t="s">
        <v>1600</v>
      </c>
    </row>
    <row r="327" spans="1:5" s="22" customFormat="1" ht="35.15" customHeight="1" thickBot="1">
      <c r="A327" s="42" t="s">
        <v>708</v>
      </c>
      <c r="B327" s="37" t="s">
        <v>709</v>
      </c>
      <c r="C327" s="20" t="s">
        <v>8</v>
      </c>
      <c r="D327" s="38" t="s">
        <v>138</v>
      </c>
      <c r="E327" s="70" t="s">
        <v>1601</v>
      </c>
    </row>
    <row r="328" spans="1:5" s="22" customFormat="1" ht="35.15" customHeight="1" thickBot="1">
      <c r="A328" s="24" t="s">
        <v>710</v>
      </c>
      <c r="B328" s="37" t="s">
        <v>711</v>
      </c>
      <c r="C328" s="20" t="s">
        <v>8</v>
      </c>
      <c r="D328" s="31" t="s">
        <v>34</v>
      </c>
      <c r="E328" s="70" t="s">
        <v>1602</v>
      </c>
    </row>
    <row r="329" spans="1:5" s="22" customFormat="1" ht="35.15" customHeight="1" thickBot="1">
      <c r="A329" s="24" t="s">
        <v>712</v>
      </c>
      <c r="B329" s="37" t="s">
        <v>713</v>
      </c>
      <c r="C329" s="20" t="s">
        <v>8</v>
      </c>
      <c r="D329" s="31" t="s">
        <v>34</v>
      </c>
      <c r="E329" s="70" t="s">
        <v>1600</v>
      </c>
    </row>
    <row r="330" spans="1:5" s="22" customFormat="1" ht="35.15" customHeight="1" thickBot="1">
      <c r="A330" s="35" t="s">
        <v>714</v>
      </c>
      <c r="B330" s="35" t="s">
        <v>715</v>
      </c>
      <c r="C330" s="20" t="s">
        <v>8</v>
      </c>
      <c r="D330" s="31" t="s">
        <v>668</v>
      </c>
      <c r="E330" s="70" t="s">
        <v>1603</v>
      </c>
    </row>
    <row r="331" spans="1:5" s="22" customFormat="1" ht="35.15" customHeight="1" thickBot="1">
      <c r="A331" s="36" t="s">
        <v>716</v>
      </c>
      <c r="B331" s="37" t="s">
        <v>717</v>
      </c>
      <c r="C331" s="20" t="s">
        <v>8</v>
      </c>
      <c r="D331" s="38" t="s">
        <v>138</v>
      </c>
      <c r="E331" s="70" t="s">
        <v>1604</v>
      </c>
    </row>
    <row r="332" spans="1:5" s="22" customFormat="1" ht="35.15" customHeight="1" thickBot="1">
      <c r="A332" s="37" t="s">
        <v>718</v>
      </c>
      <c r="B332" s="37" t="s">
        <v>719</v>
      </c>
      <c r="C332" s="20" t="s">
        <v>8</v>
      </c>
      <c r="D332" s="38" t="s">
        <v>138</v>
      </c>
      <c r="E332" s="70" t="s">
        <v>1605</v>
      </c>
    </row>
    <row r="333" spans="1:5" s="22" customFormat="1" ht="35.15" customHeight="1" thickBot="1">
      <c r="A333" s="39" t="s">
        <v>720</v>
      </c>
      <c r="B333" s="37" t="s">
        <v>721</v>
      </c>
      <c r="C333" s="20" t="s">
        <v>8</v>
      </c>
      <c r="D333" s="31" t="s">
        <v>668</v>
      </c>
      <c r="E333" s="70" t="s">
        <v>1606</v>
      </c>
    </row>
    <row r="334" spans="1:5" s="22" customFormat="1" ht="35.15" customHeight="1">
      <c r="A334" s="40" t="s">
        <v>722</v>
      </c>
      <c r="B334" s="39" t="s">
        <v>723</v>
      </c>
      <c r="C334" s="20" t="s">
        <v>8</v>
      </c>
      <c r="D334" s="31" t="s">
        <v>724</v>
      </c>
      <c r="E334" s="70" t="s">
        <v>1607</v>
      </c>
    </row>
    <row r="335" spans="1:5" s="22" customFormat="1" ht="35.15" customHeight="1" thickBot="1">
      <c r="A335" s="42" t="s">
        <v>725</v>
      </c>
      <c r="B335" s="43" t="s">
        <v>726</v>
      </c>
      <c r="C335" s="20" t="s">
        <v>8</v>
      </c>
      <c r="D335" s="31" t="s">
        <v>668</v>
      </c>
      <c r="E335" s="70" t="s">
        <v>1608</v>
      </c>
    </row>
    <row r="336" spans="1:5" s="22" customFormat="1" ht="35.15" customHeight="1" thickBot="1">
      <c r="A336" s="35" t="s">
        <v>727</v>
      </c>
      <c r="B336" s="35" t="s">
        <v>728</v>
      </c>
      <c r="C336" s="20" t="s">
        <v>8</v>
      </c>
      <c r="D336" s="31" t="s">
        <v>668</v>
      </c>
      <c r="E336" s="70" t="s">
        <v>1609</v>
      </c>
    </row>
    <row r="337" spans="1:5" s="22" customFormat="1" ht="35.15" customHeight="1" thickBot="1">
      <c r="A337" s="36" t="s">
        <v>729</v>
      </c>
      <c r="B337" s="37" t="s">
        <v>730</v>
      </c>
      <c r="C337" s="20" t="s">
        <v>8</v>
      </c>
      <c r="D337" s="38" t="s">
        <v>138</v>
      </c>
      <c r="E337" s="70" t="s">
        <v>1610</v>
      </c>
    </row>
    <row r="338" spans="1:5" s="22" customFormat="1" ht="35.15" customHeight="1" thickBot="1">
      <c r="A338" s="37" t="s">
        <v>731</v>
      </c>
      <c r="B338" s="37" t="s">
        <v>732</v>
      </c>
      <c r="C338" s="20" t="s">
        <v>8</v>
      </c>
      <c r="D338" s="38" t="s">
        <v>138</v>
      </c>
      <c r="E338" s="70" t="s">
        <v>1611</v>
      </c>
    </row>
    <row r="339" spans="1:5" s="22" customFormat="1" ht="35.15" customHeight="1" thickBot="1">
      <c r="A339" s="37" t="s">
        <v>733</v>
      </c>
      <c r="B339" s="37" t="s">
        <v>734</v>
      </c>
      <c r="C339" s="20" t="s">
        <v>8</v>
      </c>
      <c r="D339" s="38" t="s">
        <v>138</v>
      </c>
      <c r="E339" s="70" t="s">
        <v>1612</v>
      </c>
    </row>
    <row r="340" spans="1:5" s="22" customFormat="1" ht="35.15" customHeight="1" thickBot="1">
      <c r="A340" s="44" t="s">
        <v>735</v>
      </c>
      <c r="B340" s="37" t="s">
        <v>736</v>
      </c>
      <c r="C340" s="20" t="s">
        <v>8</v>
      </c>
      <c r="D340" s="31" t="s">
        <v>34</v>
      </c>
      <c r="E340" s="70" t="s">
        <v>1613</v>
      </c>
    </row>
    <row r="341" spans="1:5" s="22" customFormat="1" ht="35.15" customHeight="1">
      <c r="A341" s="45" t="s">
        <v>737</v>
      </c>
      <c r="B341" s="46" t="s">
        <v>738</v>
      </c>
      <c r="C341" s="20" t="s">
        <v>8</v>
      </c>
      <c r="D341" s="31" t="s">
        <v>668</v>
      </c>
      <c r="E341" s="70" t="s">
        <v>1614</v>
      </c>
    </row>
    <row r="342" spans="1:5" ht="35.15" customHeight="1">
      <c r="A342" s="14" t="s">
        <v>739</v>
      </c>
      <c r="B342" s="14" t="s">
        <v>740</v>
      </c>
      <c r="C342" s="20" t="s">
        <v>8</v>
      </c>
      <c r="D342" s="31" t="s">
        <v>138</v>
      </c>
      <c r="E342" s="68" t="s">
        <v>1785</v>
      </c>
    </row>
    <row r="343" spans="1:5" ht="35.15" customHeight="1">
      <c r="A343" s="14" t="s">
        <v>741</v>
      </c>
      <c r="B343" s="14" t="s">
        <v>742</v>
      </c>
      <c r="C343" s="20" t="s">
        <v>8</v>
      </c>
      <c r="D343" s="31" t="s">
        <v>138</v>
      </c>
      <c r="E343" s="68" t="s">
        <v>1786</v>
      </c>
    </row>
    <row r="344" spans="1:5" ht="35.15" customHeight="1">
      <c r="A344" s="14" t="s">
        <v>743</v>
      </c>
      <c r="B344" s="14" t="s">
        <v>744</v>
      </c>
      <c r="C344" s="20" t="s">
        <v>8</v>
      </c>
      <c r="D344" s="31" t="s">
        <v>138</v>
      </c>
      <c r="E344" s="68" t="s">
        <v>1787</v>
      </c>
    </row>
    <row r="345" spans="1:5" ht="35.15" customHeight="1">
      <c r="A345" s="14" t="s">
        <v>745</v>
      </c>
      <c r="B345" s="14" t="s">
        <v>746</v>
      </c>
      <c r="C345" s="20" t="s">
        <v>8</v>
      </c>
      <c r="D345" s="31" t="s">
        <v>34</v>
      </c>
      <c r="E345" s="68" t="s">
        <v>1788</v>
      </c>
    </row>
    <row r="346" spans="1:5" ht="35.15" customHeight="1">
      <c r="A346" s="14" t="s">
        <v>747</v>
      </c>
      <c r="B346" s="14" t="s">
        <v>748</v>
      </c>
      <c r="C346" s="20" t="s">
        <v>8</v>
      </c>
      <c r="D346" s="31" t="s">
        <v>34</v>
      </c>
      <c r="E346" s="68" t="s">
        <v>1789</v>
      </c>
    </row>
    <row r="347" spans="1:5" ht="35.15" customHeight="1">
      <c r="A347" s="14" t="s">
        <v>749</v>
      </c>
      <c r="B347" s="14" t="s">
        <v>750</v>
      </c>
      <c r="C347" s="20" t="s">
        <v>8</v>
      </c>
      <c r="D347" s="31" t="s">
        <v>34</v>
      </c>
      <c r="E347" s="68" t="s">
        <v>1615</v>
      </c>
    </row>
    <row r="348" spans="1:5" ht="35.15" customHeight="1">
      <c r="A348" s="20" t="s">
        <v>751</v>
      </c>
      <c r="B348" s="20" t="s">
        <v>752</v>
      </c>
      <c r="C348" s="20" t="s">
        <v>8</v>
      </c>
      <c r="D348" s="31" t="s">
        <v>34</v>
      </c>
      <c r="E348" s="70" t="s">
        <v>1616</v>
      </c>
    </row>
    <row r="349" spans="1:5" ht="35.15" customHeight="1">
      <c r="A349" s="20" t="s">
        <v>753</v>
      </c>
      <c r="B349" s="20" t="s">
        <v>754</v>
      </c>
      <c r="C349" s="20" t="s">
        <v>8</v>
      </c>
      <c r="D349" s="31" t="s">
        <v>668</v>
      </c>
      <c r="E349" s="70" t="s">
        <v>1617</v>
      </c>
    </row>
    <row r="350" spans="1:5" ht="35.15" customHeight="1">
      <c r="A350" s="20" t="s">
        <v>755</v>
      </c>
      <c r="B350" s="14" t="s">
        <v>756</v>
      </c>
      <c r="C350" s="20" t="s">
        <v>8</v>
      </c>
      <c r="D350" s="31" t="s">
        <v>668</v>
      </c>
      <c r="E350" s="70" t="s">
        <v>1618</v>
      </c>
    </row>
    <row r="351" spans="1:5" ht="35.15" customHeight="1">
      <c r="A351" s="20" t="s">
        <v>757</v>
      </c>
      <c r="B351" s="14" t="s">
        <v>758</v>
      </c>
      <c r="C351" s="20" t="s">
        <v>8</v>
      </c>
      <c r="D351" s="31" t="s">
        <v>668</v>
      </c>
      <c r="E351" s="70" t="s">
        <v>1619</v>
      </c>
    </row>
    <row r="352" spans="1:5" ht="35.15" customHeight="1">
      <c r="A352" s="14" t="s">
        <v>759</v>
      </c>
      <c r="B352" s="14" t="s">
        <v>760</v>
      </c>
      <c r="C352" s="20" t="s">
        <v>8</v>
      </c>
      <c r="D352" s="31" t="s">
        <v>668</v>
      </c>
      <c r="E352" s="70" t="s">
        <v>1620</v>
      </c>
    </row>
    <row r="353" spans="1:5" ht="35.15" customHeight="1">
      <c r="A353" s="14" t="s">
        <v>761</v>
      </c>
      <c r="B353" s="14" t="s">
        <v>762</v>
      </c>
      <c r="C353" s="20" t="s">
        <v>8</v>
      </c>
      <c r="D353" s="31" t="s">
        <v>34</v>
      </c>
      <c r="E353" s="70" t="s">
        <v>1621</v>
      </c>
    </row>
    <row r="354" spans="1:5" ht="35.15" customHeight="1">
      <c r="A354" s="14" t="s">
        <v>763</v>
      </c>
      <c r="B354" s="14" t="s">
        <v>764</v>
      </c>
      <c r="C354" s="20" t="s">
        <v>8</v>
      </c>
      <c r="D354" s="31" t="s">
        <v>34</v>
      </c>
      <c r="E354" s="70" t="s">
        <v>1622</v>
      </c>
    </row>
    <row r="355" spans="1:5" ht="35.15" customHeight="1">
      <c r="A355" s="14" t="s">
        <v>765</v>
      </c>
      <c r="B355" s="14" t="s">
        <v>766</v>
      </c>
      <c r="C355" s="20" t="s">
        <v>8</v>
      </c>
      <c r="D355" s="31" t="s">
        <v>34</v>
      </c>
      <c r="E355" s="70" t="s">
        <v>1623</v>
      </c>
    </row>
    <row r="356" spans="1:5" ht="35.15" customHeight="1">
      <c r="A356" s="20" t="s">
        <v>767</v>
      </c>
      <c r="B356" s="20" t="s">
        <v>768</v>
      </c>
      <c r="C356" s="20" t="s">
        <v>8</v>
      </c>
      <c r="D356" s="31" t="s">
        <v>34</v>
      </c>
      <c r="E356" s="70" t="s">
        <v>1624</v>
      </c>
    </row>
    <row r="357" spans="1:5" ht="35.15" customHeight="1">
      <c r="A357" s="20" t="s">
        <v>769</v>
      </c>
      <c r="B357" s="20" t="s">
        <v>770</v>
      </c>
      <c r="C357" s="20" t="s">
        <v>8</v>
      </c>
      <c r="D357" s="31" t="s">
        <v>668</v>
      </c>
      <c r="E357" s="70" t="s">
        <v>1625</v>
      </c>
    </row>
    <row r="358" spans="1:5" ht="35.15" customHeight="1" thickBot="1">
      <c r="A358" s="37" t="s">
        <v>771</v>
      </c>
      <c r="B358" s="37" t="s">
        <v>772</v>
      </c>
      <c r="C358" s="20" t="s">
        <v>8</v>
      </c>
      <c r="D358" s="48" t="s">
        <v>668</v>
      </c>
      <c r="E358" s="70" t="s">
        <v>1626</v>
      </c>
    </row>
    <row r="359" spans="1:5" ht="35.15" customHeight="1" thickBot="1">
      <c r="A359" s="37" t="s">
        <v>773</v>
      </c>
      <c r="B359" s="37" t="s">
        <v>774</v>
      </c>
      <c r="C359" s="20" t="s">
        <v>8</v>
      </c>
      <c r="D359" s="31" t="s">
        <v>673</v>
      </c>
      <c r="E359" s="70" t="s">
        <v>1627</v>
      </c>
    </row>
    <row r="360" spans="1:5" ht="35.15" customHeight="1" thickBot="1">
      <c r="A360" s="37" t="s">
        <v>775</v>
      </c>
      <c r="B360" s="37" t="s">
        <v>776</v>
      </c>
      <c r="C360" s="20" t="s">
        <v>8</v>
      </c>
      <c r="D360" s="31" t="s">
        <v>668</v>
      </c>
      <c r="E360" s="70" t="s">
        <v>1628</v>
      </c>
    </row>
    <row r="361" spans="1:5" ht="35.15" customHeight="1" thickBot="1">
      <c r="A361" s="37" t="s">
        <v>777</v>
      </c>
      <c r="B361" s="37" t="s">
        <v>778</v>
      </c>
      <c r="C361" s="20" t="s">
        <v>8</v>
      </c>
      <c r="D361" s="31" t="s">
        <v>138</v>
      </c>
      <c r="E361" s="70" t="s">
        <v>1629</v>
      </c>
    </row>
    <row r="362" spans="1:5" ht="35.15" customHeight="1" thickBot="1">
      <c r="A362" s="57" t="s">
        <v>779</v>
      </c>
      <c r="B362" s="37" t="s">
        <v>780</v>
      </c>
      <c r="C362" s="20" t="s">
        <v>8</v>
      </c>
      <c r="D362" s="31" t="s">
        <v>668</v>
      </c>
      <c r="E362" s="70" t="s">
        <v>1592</v>
      </c>
    </row>
    <row r="363" spans="1:5" ht="35.15" customHeight="1" thickBot="1">
      <c r="A363" s="35" t="s">
        <v>781</v>
      </c>
      <c r="B363" s="35" t="s">
        <v>782</v>
      </c>
      <c r="C363" s="20" t="s">
        <v>8</v>
      </c>
      <c r="D363" s="31" t="s">
        <v>668</v>
      </c>
      <c r="E363" s="70" t="s">
        <v>1630</v>
      </c>
    </row>
    <row r="364" spans="1:5" ht="35.15" customHeight="1" thickBot="1">
      <c r="A364" s="37" t="s">
        <v>783</v>
      </c>
      <c r="B364" s="37" t="s">
        <v>784</v>
      </c>
      <c r="C364" s="20" t="s">
        <v>8</v>
      </c>
      <c r="D364" s="31" t="s">
        <v>668</v>
      </c>
      <c r="E364" s="70" t="s">
        <v>1631</v>
      </c>
    </row>
    <row r="365" spans="1:5" ht="35.15" customHeight="1" thickBot="1">
      <c r="A365" s="37" t="s">
        <v>716</v>
      </c>
      <c r="B365" s="37" t="s">
        <v>785</v>
      </c>
      <c r="C365" s="20" t="s">
        <v>8</v>
      </c>
      <c r="D365" s="31" t="s">
        <v>138</v>
      </c>
      <c r="E365" s="76" t="s">
        <v>1790</v>
      </c>
    </row>
    <row r="366" spans="1:5" ht="35.15" customHeight="1" thickBot="1">
      <c r="A366" s="37" t="s">
        <v>786</v>
      </c>
      <c r="B366" s="37" t="s">
        <v>787</v>
      </c>
      <c r="C366" s="20" t="s">
        <v>8</v>
      </c>
      <c r="D366" s="31" t="s">
        <v>138</v>
      </c>
      <c r="E366" s="70" t="s">
        <v>1632</v>
      </c>
    </row>
    <row r="367" spans="1:5" ht="35.15" customHeight="1">
      <c r="A367" s="30" t="s">
        <v>788</v>
      </c>
      <c r="B367" s="30" t="s">
        <v>789</v>
      </c>
      <c r="C367" s="14" t="s">
        <v>56</v>
      </c>
      <c r="D367" s="31" t="s">
        <v>9</v>
      </c>
      <c r="E367" s="70" t="s">
        <v>1403</v>
      </c>
    </row>
    <row r="368" spans="1:5" ht="35.15" customHeight="1">
      <c r="A368" s="30" t="s">
        <v>790</v>
      </c>
      <c r="B368" s="30" t="s">
        <v>791</v>
      </c>
      <c r="C368" s="14" t="s">
        <v>56</v>
      </c>
      <c r="D368" s="31" t="s">
        <v>9</v>
      </c>
      <c r="E368" s="70" t="s">
        <v>1633</v>
      </c>
    </row>
    <row r="369" spans="1:5" ht="35.15" customHeight="1">
      <c r="A369" s="30" t="s">
        <v>792</v>
      </c>
      <c r="B369" s="30" t="s">
        <v>793</v>
      </c>
      <c r="C369" s="14" t="s">
        <v>56</v>
      </c>
      <c r="D369" s="31" t="s">
        <v>9</v>
      </c>
      <c r="E369" s="70" t="s">
        <v>1634</v>
      </c>
    </row>
    <row r="370" spans="1:5" ht="35.15" customHeight="1">
      <c r="A370" s="30" t="s">
        <v>794</v>
      </c>
      <c r="B370" s="30" t="s">
        <v>795</v>
      </c>
      <c r="C370" s="14" t="s">
        <v>56</v>
      </c>
      <c r="D370" s="31" t="s">
        <v>9</v>
      </c>
      <c r="E370" s="70" t="s">
        <v>1635</v>
      </c>
    </row>
    <row r="371" spans="1:5" ht="35.15" customHeight="1">
      <c r="A371" s="30" t="s">
        <v>796</v>
      </c>
      <c r="B371" s="30" t="s">
        <v>797</v>
      </c>
      <c r="C371" s="14" t="s">
        <v>56</v>
      </c>
      <c r="D371" s="31" t="s">
        <v>9</v>
      </c>
      <c r="E371" s="70" t="s">
        <v>1636</v>
      </c>
    </row>
    <row r="372" spans="1:5" ht="35.15" customHeight="1">
      <c r="A372" s="30" t="s">
        <v>798</v>
      </c>
      <c r="B372" s="30" t="s">
        <v>799</v>
      </c>
      <c r="C372" s="14" t="s">
        <v>56</v>
      </c>
      <c r="D372" s="31" t="s">
        <v>9</v>
      </c>
      <c r="E372" s="70" t="s">
        <v>1637</v>
      </c>
    </row>
    <row r="373" spans="1:5" ht="35.15" customHeight="1">
      <c r="A373" s="30" t="s">
        <v>800</v>
      </c>
      <c r="B373" s="30" t="s">
        <v>801</v>
      </c>
      <c r="C373" s="14" t="s">
        <v>56</v>
      </c>
      <c r="D373" s="31" t="s">
        <v>15</v>
      </c>
      <c r="E373" s="70" t="s">
        <v>1638</v>
      </c>
    </row>
    <row r="374" spans="1:5" ht="35.15" customHeight="1">
      <c r="A374" s="14" t="s">
        <v>802</v>
      </c>
      <c r="B374" s="31" t="s">
        <v>803</v>
      </c>
      <c r="C374" s="14" t="s">
        <v>56</v>
      </c>
      <c r="D374" s="31" t="s">
        <v>9</v>
      </c>
      <c r="E374" s="70" t="s">
        <v>1639</v>
      </c>
    </row>
    <row r="375" spans="1:5" ht="35.15" customHeight="1">
      <c r="A375" s="14" t="s">
        <v>362</v>
      </c>
      <c r="B375" s="31" t="s">
        <v>1161</v>
      </c>
      <c r="C375" s="14" t="s">
        <v>56</v>
      </c>
      <c r="D375" s="31" t="s">
        <v>9</v>
      </c>
      <c r="E375" s="70" t="s">
        <v>1640</v>
      </c>
    </row>
    <row r="376" spans="1:5" ht="35.15" customHeight="1">
      <c r="A376" s="14" t="s">
        <v>1059</v>
      </c>
      <c r="B376" s="31" t="s">
        <v>1162</v>
      </c>
      <c r="C376" s="14" t="s">
        <v>56</v>
      </c>
      <c r="D376" s="31" t="s">
        <v>9</v>
      </c>
      <c r="E376" s="70" t="s">
        <v>1641</v>
      </c>
    </row>
    <row r="377" spans="1:5" ht="35.15" customHeight="1">
      <c r="A377" s="14" t="s">
        <v>1163</v>
      </c>
      <c r="B377" s="31" t="s">
        <v>1164</v>
      </c>
      <c r="C377" s="14" t="s">
        <v>56</v>
      </c>
      <c r="D377" s="31" t="s">
        <v>9</v>
      </c>
      <c r="E377" s="70" t="s">
        <v>1642</v>
      </c>
    </row>
    <row r="378" spans="1:5" ht="35.15" customHeight="1">
      <c r="A378" s="14" t="s">
        <v>1802</v>
      </c>
      <c r="B378" s="31" t="s">
        <v>1166</v>
      </c>
      <c r="C378" s="14" t="s">
        <v>56</v>
      </c>
      <c r="D378" s="31" t="s">
        <v>9</v>
      </c>
      <c r="E378" s="84" t="s">
        <v>1638</v>
      </c>
    </row>
    <row r="379" spans="1:5" ht="35.15" customHeight="1">
      <c r="A379" s="14" t="s">
        <v>1151</v>
      </c>
      <c r="B379" s="31" t="s">
        <v>1152</v>
      </c>
      <c r="C379" s="14" t="s">
        <v>56</v>
      </c>
      <c r="D379" s="31" t="s">
        <v>15</v>
      </c>
      <c r="E379" s="70" t="s">
        <v>1643</v>
      </c>
    </row>
    <row r="380" spans="1:5" ht="35.15" customHeight="1">
      <c r="A380" s="14" t="s">
        <v>1153</v>
      </c>
      <c r="B380" s="31" t="s">
        <v>1154</v>
      </c>
      <c r="C380" s="14" t="s">
        <v>56</v>
      </c>
      <c r="D380" s="31" t="s">
        <v>15</v>
      </c>
      <c r="E380" s="70" t="s">
        <v>1644</v>
      </c>
    </row>
    <row r="381" spans="1:5" ht="35.15" customHeight="1">
      <c r="A381" s="14" t="s">
        <v>1155</v>
      </c>
      <c r="B381" s="31" t="s">
        <v>1156</v>
      </c>
      <c r="C381" s="14" t="s">
        <v>56</v>
      </c>
      <c r="D381" s="31" t="s">
        <v>15</v>
      </c>
      <c r="E381" s="70" t="s">
        <v>1645</v>
      </c>
    </row>
    <row r="382" spans="1:5" ht="35.15" customHeight="1">
      <c r="A382" s="14" t="s">
        <v>1157</v>
      </c>
      <c r="B382" s="31" t="s">
        <v>1158</v>
      </c>
      <c r="C382" s="14" t="s">
        <v>56</v>
      </c>
      <c r="D382" s="31" t="s">
        <v>15</v>
      </c>
      <c r="E382" s="70" t="s">
        <v>1646</v>
      </c>
    </row>
    <row r="383" spans="1:5" ht="35.15" customHeight="1">
      <c r="A383" s="14" t="s">
        <v>1159</v>
      </c>
      <c r="B383" s="31" t="s">
        <v>1160</v>
      </c>
      <c r="C383" s="14" t="s">
        <v>56</v>
      </c>
      <c r="D383" s="31" t="s">
        <v>15</v>
      </c>
      <c r="E383" s="70" t="s">
        <v>1647</v>
      </c>
    </row>
    <row r="384" spans="1:5" ht="35.15" customHeight="1">
      <c r="A384" s="30" t="s">
        <v>804</v>
      </c>
      <c r="B384" s="30" t="s">
        <v>805</v>
      </c>
      <c r="C384" s="14" t="s">
        <v>56</v>
      </c>
      <c r="D384" s="31" t="s">
        <v>15</v>
      </c>
      <c r="E384" s="70" t="s">
        <v>1648</v>
      </c>
    </row>
    <row r="385" spans="1:5" ht="35.15" customHeight="1">
      <c r="A385" s="14" t="s">
        <v>806</v>
      </c>
      <c r="B385" s="14" t="s">
        <v>807</v>
      </c>
      <c r="C385" s="14" t="s">
        <v>8</v>
      </c>
      <c r="D385" s="31" t="s">
        <v>15</v>
      </c>
      <c r="E385" s="70" t="s">
        <v>1404</v>
      </c>
    </row>
    <row r="386" spans="1:5" ht="35.15" customHeight="1">
      <c r="A386" s="14" t="s">
        <v>808</v>
      </c>
      <c r="B386" s="14" t="s">
        <v>809</v>
      </c>
      <c r="C386" s="14" t="s">
        <v>8</v>
      </c>
      <c r="D386" s="31" t="s">
        <v>15</v>
      </c>
      <c r="E386" s="70" t="s">
        <v>1649</v>
      </c>
    </row>
    <row r="387" spans="1:5" ht="35.15" customHeight="1">
      <c r="A387" s="14" t="s">
        <v>810</v>
      </c>
      <c r="B387" s="14" t="s">
        <v>811</v>
      </c>
      <c r="C387" s="14" t="s">
        <v>8</v>
      </c>
      <c r="D387" s="31" t="s">
        <v>15</v>
      </c>
      <c r="E387" s="70" t="s">
        <v>1650</v>
      </c>
    </row>
    <row r="388" spans="1:5" ht="35.15" customHeight="1">
      <c r="A388" s="30" t="s">
        <v>812</v>
      </c>
      <c r="B388" s="14" t="s">
        <v>813</v>
      </c>
      <c r="C388" s="14" t="s">
        <v>8</v>
      </c>
      <c r="D388" s="31" t="s">
        <v>138</v>
      </c>
      <c r="E388" s="70" t="s">
        <v>1651</v>
      </c>
    </row>
    <row r="389" spans="1:5" ht="35.15" customHeight="1">
      <c r="A389" s="30" t="s">
        <v>814</v>
      </c>
      <c r="B389" s="14" t="s">
        <v>815</v>
      </c>
      <c r="C389" s="14" t="s">
        <v>8</v>
      </c>
      <c r="D389" s="31" t="s">
        <v>15</v>
      </c>
      <c r="E389" s="70" t="s">
        <v>1652</v>
      </c>
    </row>
    <row r="390" spans="1:5" ht="35.15" customHeight="1">
      <c r="A390" s="30" t="s">
        <v>816</v>
      </c>
      <c r="B390" s="14" t="s">
        <v>817</v>
      </c>
      <c r="C390" s="14" t="s">
        <v>8</v>
      </c>
      <c r="D390" s="31" t="s">
        <v>138</v>
      </c>
      <c r="E390" s="70" t="s">
        <v>1653</v>
      </c>
    </row>
    <row r="391" spans="1:5" ht="35.15" customHeight="1">
      <c r="A391" s="30" t="s">
        <v>818</v>
      </c>
      <c r="B391" s="14" t="s">
        <v>819</v>
      </c>
      <c r="C391" s="14" t="s">
        <v>8</v>
      </c>
      <c r="D391" s="31" t="s">
        <v>15</v>
      </c>
      <c r="E391" s="70" t="s">
        <v>1654</v>
      </c>
    </row>
    <row r="392" spans="1:5" ht="35.15" customHeight="1">
      <c r="A392" s="30" t="s">
        <v>820</v>
      </c>
      <c r="B392" s="14" t="s">
        <v>821</v>
      </c>
      <c r="C392" s="14" t="s">
        <v>8</v>
      </c>
      <c r="D392" s="31" t="s">
        <v>138</v>
      </c>
      <c r="E392" s="70" t="s">
        <v>1650</v>
      </c>
    </row>
    <row r="393" spans="1:5" ht="35.15" customHeight="1">
      <c r="A393" s="30" t="s">
        <v>822</v>
      </c>
      <c r="B393" s="14" t="s">
        <v>823</v>
      </c>
      <c r="C393" s="14" t="s">
        <v>8</v>
      </c>
      <c r="D393" s="31" t="s">
        <v>15</v>
      </c>
      <c r="E393" s="70" t="s">
        <v>1649</v>
      </c>
    </row>
    <row r="394" spans="1:5" ht="35.15" customHeight="1">
      <c r="A394" s="30" t="s">
        <v>824</v>
      </c>
      <c r="B394" s="14" t="s">
        <v>825</v>
      </c>
      <c r="C394" s="14" t="s">
        <v>8</v>
      </c>
      <c r="D394" s="31" t="s">
        <v>15</v>
      </c>
      <c r="E394" s="70" t="s">
        <v>1655</v>
      </c>
    </row>
    <row r="395" spans="1:5" ht="35.15" customHeight="1">
      <c r="A395" s="30" t="s">
        <v>826</v>
      </c>
      <c r="B395" s="14" t="s">
        <v>827</v>
      </c>
      <c r="C395" s="14" t="s">
        <v>8</v>
      </c>
      <c r="D395" s="31" t="s">
        <v>138</v>
      </c>
      <c r="E395" s="70" t="s">
        <v>1656</v>
      </c>
    </row>
    <row r="396" spans="1:5" ht="35.15" customHeight="1">
      <c r="A396" s="30" t="s">
        <v>828</v>
      </c>
      <c r="B396" s="14" t="s">
        <v>829</v>
      </c>
      <c r="C396" s="14" t="s">
        <v>8</v>
      </c>
      <c r="D396" s="31" t="s">
        <v>138</v>
      </c>
      <c r="E396" s="70" t="s">
        <v>1657</v>
      </c>
    </row>
    <row r="397" spans="1:5" ht="35.15" customHeight="1">
      <c r="A397" s="30" t="s">
        <v>830</v>
      </c>
      <c r="B397" s="14" t="s">
        <v>831</v>
      </c>
      <c r="C397" s="14" t="s">
        <v>8</v>
      </c>
      <c r="D397" s="31" t="s">
        <v>15</v>
      </c>
      <c r="E397" s="70" t="s">
        <v>1658</v>
      </c>
    </row>
    <row r="398" spans="1:5" ht="35.15" customHeight="1">
      <c r="A398" s="30" t="s">
        <v>832</v>
      </c>
      <c r="B398" s="14" t="s">
        <v>833</v>
      </c>
      <c r="C398" s="14" t="s">
        <v>8</v>
      </c>
      <c r="D398" s="31" t="s">
        <v>138</v>
      </c>
      <c r="E398" s="70" t="s">
        <v>1659</v>
      </c>
    </row>
    <row r="399" spans="1:5" ht="35.15" customHeight="1">
      <c r="A399" s="30" t="s">
        <v>834</v>
      </c>
      <c r="B399" s="14" t="s">
        <v>835</v>
      </c>
      <c r="C399" s="14" t="s">
        <v>8</v>
      </c>
      <c r="D399" s="31" t="s">
        <v>15</v>
      </c>
      <c r="E399" s="70" t="s">
        <v>1660</v>
      </c>
    </row>
    <row r="400" spans="1:5" ht="35.15" customHeight="1">
      <c r="A400" s="14" t="s">
        <v>836</v>
      </c>
      <c r="B400" s="14" t="s">
        <v>837</v>
      </c>
      <c r="C400" s="14" t="s">
        <v>8</v>
      </c>
      <c r="D400" s="31" t="s">
        <v>15</v>
      </c>
      <c r="E400" s="70" t="s">
        <v>1659</v>
      </c>
    </row>
    <row r="401" spans="1:21" ht="35.15" customHeight="1">
      <c r="A401" s="14" t="s">
        <v>838</v>
      </c>
      <c r="B401" s="14" t="s">
        <v>839</v>
      </c>
      <c r="C401" s="14" t="s">
        <v>8</v>
      </c>
      <c r="D401" s="31" t="s">
        <v>15</v>
      </c>
      <c r="E401" s="70" t="s">
        <v>1661</v>
      </c>
    </row>
    <row r="402" spans="1:21" ht="35.15" customHeight="1">
      <c r="A402" s="14" t="s">
        <v>840</v>
      </c>
      <c r="B402" s="14" t="s">
        <v>841</v>
      </c>
      <c r="C402" s="14" t="s">
        <v>8</v>
      </c>
      <c r="D402" s="31" t="s">
        <v>15</v>
      </c>
      <c r="E402" s="70" t="s">
        <v>1662</v>
      </c>
    </row>
    <row r="403" spans="1:21" ht="35.15" customHeight="1">
      <c r="A403" s="30" t="s">
        <v>842</v>
      </c>
      <c r="B403" s="14" t="s">
        <v>843</v>
      </c>
      <c r="C403" s="14" t="s">
        <v>8</v>
      </c>
      <c r="D403" s="31" t="s">
        <v>15</v>
      </c>
      <c r="E403" s="70" t="s">
        <v>1663</v>
      </c>
    </row>
    <row r="404" spans="1:21" ht="35.15" customHeight="1">
      <c r="A404" s="30" t="s">
        <v>844</v>
      </c>
      <c r="B404" s="14" t="s">
        <v>845</v>
      </c>
      <c r="C404" s="14" t="s">
        <v>8</v>
      </c>
      <c r="D404" s="31" t="s">
        <v>138</v>
      </c>
      <c r="E404" s="70" t="s">
        <v>1664</v>
      </c>
    </row>
    <row r="405" spans="1:21" ht="35.15" customHeight="1">
      <c r="A405" s="30" t="s">
        <v>846</v>
      </c>
      <c r="B405" s="14" t="s">
        <v>847</v>
      </c>
      <c r="C405" s="14" t="s">
        <v>8</v>
      </c>
      <c r="D405" s="31" t="s">
        <v>15</v>
      </c>
      <c r="E405" s="70" t="s">
        <v>1665</v>
      </c>
    </row>
    <row r="406" spans="1:21" ht="35.15" customHeight="1">
      <c r="A406" s="30" t="s">
        <v>848</v>
      </c>
      <c r="B406" s="14" t="s">
        <v>849</v>
      </c>
      <c r="C406" s="14" t="s">
        <v>8</v>
      </c>
      <c r="D406" s="31" t="s">
        <v>15</v>
      </c>
      <c r="E406" s="70" t="s">
        <v>1666</v>
      </c>
    </row>
    <row r="407" spans="1:21" ht="35.15" customHeight="1">
      <c r="A407" s="30" t="s">
        <v>850</v>
      </c>
      <c r="B407" s="14" t="s">
        <v>851</v>
      </c>
      <c r="C407" s="14" t="s">
        <v>8</v>
      </c>
      <c r="D407" s="31" t="s">
        <v>138</v>
      </c>
      <c r="E407" s="70" t="s">
        <v>1665</v>
      </c>
    </row>
    <row r="408" spans="1:21" ht="35.15" customHeight="1">
      <c r="A408" s="30" t="s">
        <v>852</v>
      </c>
      <c r="B408" s="14" t="s">
        <v>853</v>
      </c>
      <c r="C408" s="14" t="s">
        <v>8</v>
      </c>
      <c r="D408" s="31" t="s">
        <v>138</v>
      </c>
      <c r="E408" s="70" t="s">
        <v>1667</v>
      </c>
    </row>
    <row r="409" spans="1:21" ht="35.15" customHeight="1">
      <c r="A409" s="30" t="s">
        <v>854</v>
      </c>
      <c r="B409" s="14" t="s">
        <v>855</v>
      </c>
      <c r="C409" s="14" t="s">
        <v>8</v>
      </c>
      <c r="D409" s="31" t="s">
        <v>138</v>
      </c>
      <c r="E409" s="70" t="s">
        <v>1668</v>
      </c>
    </row>
    <row r="410" spans="1:21" ht="35.15" customHeight="1">
      <c r="A410" s="30" t="s">
        <v>856</v>
      </c>
      <c r="B410" s="14" t="s">
        <v>857</v>
      </c>
      <c r="C410" s="14" t="s">
        <v>8</v>
      </c>
      <c r="D410" s="31" t="s">
        <v>15</v>
      </c>
      <c r="E410" s="70" t="s">
        <v>1669</v>
      </c>
    </row>
    <row r="411" spans="1:21" ht="35.15" customHeight="1">
      <c r="A411" s="14" t="s">
        <v>858</v>
      </c>
      <c r="B411" s="14" t="s">
        <v>859</v>
      </c>
      <c r="C411" s="14" t="s">
        <v>8</v>
      </c>
      <c r="D411" s="31" t="s">
        <v>15</v>
      </c>
      <c r="E411" s="70" t="s">
        <v>1670</v>
      </c>
    </row>
    <row r="412" spans="1:21" ht="35.15" customHeight="1">
      <c r="A412" s="14" t="s">
        <v>860</v>
      </c>
      <c r="B412" s="14" t="s">
        <v>861</v>
      </c>
      <c r="C412" s="14" t="s">
        <v>8</v>
      </c>
      <c r="D412" s="31" t="s">
        <v>15</v>
      </c>
      <c r="E412" s="70" t="s">
        <v>1666</v>
      </c>
    </row>
    <row r="413" spans="1:21" ht="35.15" customHeight="1">
      <c r="A413" s="14" t="s">
        <v>862</v>
      </c>
      <c r="B413" s="14" t="s">
        <v>863</v>
      </c>
      <c r="C413" s="14" t="s">
        <v>8</v>
      </c>
      <c r="D413" s="31" t="s">
        <v>15</v>
      </c>
      <c r="E413" s="70" t="s">
        <v>1664</v>
      </c>
    </row>
    <row r="414" spans="1:21" ht="35.15" customHeight="1">
      <c r="A414" s="30" t="s">
        <v>864</v>
      </c>
      <c r="B414" s="30" t="s">
        <v>865</v>
      </c>
      <c r="C414" s="30" t="s">
        <v>8</v>
      </c>
      <c r="D414" s="30" t="s">
        <v>15</v>
      </c>
      <c r="E414" s="70" t="s">
        <v>1405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</row>
    <row r="415" spans="1:21" ht="35.15" customHeight="1">
      <c r="A415" s="30" t="s">
        <v>866</v>
      </c>
      <c r="B415" s="30" t="s">
        <v>867</v>
      </c>
      <c r="C415" s="30" t="s">
        <v>8</v>
      </c>
      <c r="D415" s="30" t="s">
        <v>15</v>
      </c>
      <c r="E415" s="70" t="s">
        <v>1671</v>
      </c>
    </row>
    <row r="416" spans="1:21" ht="35.15" customHeight="1">
      <c r="A416" s="30" t="s">
        <v>868</v>
      </c>
      <c r="B416" s="30" t="s">
        <v>869</v>
      </c>
      <c r="C416" s="30" t="s">
        <v>8</v>
      </c>
      <c r="D416" s="30" t="s">
        <v>15</v>
      </c>
      <c r="E416" s="70" t="s">
        <v>1672</v>
      </c>
    </row>
    <row r="417" spans="1:5" ht="35.15" customHeight="1">
      <c r="A417" s="30" t="s">
        <v>870</v>
      </c>
      <c r="B417" s="30" t="s">
        <v>871</v>
      </c>
      <c r="C417" s="30" t="s">
        <v>8</v>
      </c>
      <c r="D417" s="30" t="s">
        <v>15</v>
      </c>
      <c r="E417" s="70" t="s">
        <v>1673</v>
      </c>
    </row>
    <row r="418" spans="1:5" ht="35.15" customHeight="1">
      <c r="A418" s="30" t="s">
        <v>872</v>
      </c>
      <c r="B418" s="30" t="s">
        <v>873</v>
      </c>
      <c r="C418" s="30" t="s">
        <v>8</v>
      </c>
      <c r="D418" s="30" t="s">
        <v>15</v>
      </c>
      <c r="E418" s="70" t="s">
        <v>1674</v>
      </c>
    </row>
    <row r="419" spans="1:5" ht="35.15" customHeight="1">
      <c r="A419" s="30" t="s">
        <v>874</v>
      </c>
      <c r="B419" s="30" t="s">
        <v>875</v>
      </c>
      <c r="C419" s="30" t="s">
        <v>8</v>
      </c>
      <c r="D419" s="30" t="s">
        <v>15</v>
      </c>
      <c r="E419" s="70" t="s">
        <v>1675</v>
      </c>
    </row>
    <row r="420" spans="1:5" ht="35.15" customHeight="1">
      <c r="A420" s="30" t="s">
        <v>876</v>
      </c>
      <c r="B420" s="30" t="s">
        <v>877</v>
      </c>
      <c r="C420" s="30" t="s">
        <v>8</v>
      </c>
      <c r="D420" s="30" t="s">
        <v>9</v>
      </c>
      <c r="E420" s="70" t="s">
        <v>1676</v>
      </c>
    </row>
    <row r="421" spans="1:5" ht="35.15" customHeight="1">
      <c r="A421" s="30" t="s">
        <v>878</v>
      </c>
      <c r="B421" s="30" t="s">
        <v>879</v>
      </c>
      <c r="C421" s="30" t="s">
        <v>8</v>
      </c>
      <c r="D421" s="30" t="s">
        <v>9</v>
      </c>
      <c r="E421" s="70" t="s">
        <v>1677</v>
      </c>
    </row>
    <row r="422" spans="1:5" ht="35.15" customHeight="1">
      <c r="A422" s="30" t="s">
        <v>880</v>
      </c>
      <c r="B422" s="30" t="s">
        <v>881</v>
      </c>
      <c r="C422" s="30" t="s">
        <v>8</v>
      </c>
      <c r="D422" s="30" t="s">
        <v>9</v>
      </c>
      <c r="E422" s="70" t="s">
        <v>1678</v>
      </c>
    </row>
    <row r="423" spans="1:5" ht="35.15" customHeight="1">
      <c r="A423" s="30" t="s">
        <v>882</v>
      </c>
      <c r="B423" s="30" t="s">
        <v>883</v>
      </c>
      <c r="C423" s="30" t="s">
        <v>8</v>
      </c>
      <c r="D423" s="30" t="s">
        <v>9</v>
      </c>
      <c r="E423" s="70" t="s">
        <v>1679</v>
      </c>
    </row>
    <row r="424" spans="1:5" ht="35.15" customHeight="1">
      <c r="A424" s="30" t="s">
        <v>884</v>
      </c>
      <c r="B424" s="30" t="s">
        <v>885</v>
      </c>
      <c r="C424" s="30" t="s">
        <v>8</v>
      </c>
      <c r="D424" s="30" t="s">
        <v>15</v>
      </c>
      <c r="E424" s="70" t="s">
        <v>1680</v>
      </c>
    </row>
    <row r="425" spans="1:5" ht="35.15" customHeight="1">
      <c r="A425" s="30" t="s">
        <v>886</v>
      </c>
      <c r="B425" s="30" t="s">
        <v>887</v>
      </c>
      <c r="C425" s="30" t="s">
        <v>8</v>
      </c>
      <c r="D425" s="30" t="s">
        <v>15</v>
      </c>
      <c r="E425" s="70" t="s">
        <v>1681</v>
      </c>
    </row>
    <row r="426" spans="1:5" ht="35.15" customHeight="1">
      <c r="A426" s="30" t="s">
        <v>888</v>
      </c>
      <c r="B426" s="30" t="s">
        <v>889</v>
      </c>
      <c r="C426" s="30" t="s">
        <v>8</v>
      </c>
      <c r="D426" s="30" t="s">
        <v>15</v>
      </c>
      <c r="E426" s="70" t="s">
        <v>1682</v>
      </c>
    </row>
    <row r="427" spans="1:5" ht="35.15" customHeight="1">
      <c r="A427" s="30" t="s">
        <v>878</v>
      </c>
      <c r="B427" s="30" t="s">
        <v>890</v>
      </c>
      <c r="C427" s="30" t="s">
        <v>8</v>
      </c>
      <c r="D427" s="30" t="s">
        <v>15</v>
      </c>
      <c r="E427" s="70" t="s">
        <v>1683</v>
      </c>
    </row>
    <row r="428" spans="1:5" ht="35.15" customHeight="1">
      <c r="A428" s="30" t="s">
        <v>891</v>
      </c>
      <c r="B428" s="30" t="s">
        <v>892</v>
      </c>
      <c r="C428" s="30" t="s">
        <v>8</v>
      </c>
      <c r="D428" s="30" t="s">
        <v>9</v>
      </c>
      <c r="E428" s="70" t="s">
        <v>1684</v>
      </c>
    </row>
    <row r="429" spans="1:5" ht="35.15" customHeight="1">
      <c r="A429" s="30" t="s">
        <v>893</v>
      </c>
      <c r="B429" s="30" t="s">
        <v>894</v>
      </c>
      <c r="C429" s="30" t="s">
        <v>8</v>
      </c>
      <c r="D429" s="30" t="s">
        <v>9</v>
      </c>
      <c r="E429" s="70" t="s">
        <v>1685</v>
      </c>
    </row>
    <row r="430" spans="1:5" ht="35.15" customHeight="1">
      <c r="A430" s="30" t="s">
        <v>895</v>
      </c>
      <c r="B430" s="30" t="s">
        <v>896</v>
      </c>
      <c r="C430" s="30" t="s">
        <v>8</v>
      </c>
      <c r="D430" s="30" t="s">
        <v>9</v>
      </c>
      <c r="E430" s="70" t="s">
        <v>1686</v>
      </c>
    </row>
    <row r="431" spans="1:5" ht="35.15" customHeight="1">
      <c r="A431" s="14" t="s">
        <v>897</v>
      </c>
      <c r="B431" s="14" t="s">
        <v>898</v>
      </c>
      <c r="C431" s="14" t="s">
        <v>56</v>
      </c>
      <c r="D431" s="30" t="s">
        <v>9</v>
      </c>
      <c r="E431" s="68" t="s">
        <v>1800</v>
      </c>
    </row>
    <row r="432" spans="1:5" ht="35.15" customHeight="1">
      <c r="A432" s="31" t="s">
        <v>899</v>
      </c>
      <c r="B432" s="14" t="s">
        <v>900</v>
      </c>
      <c r="C432" s="14" t="s">
        <v>56</v>
      </c>
      <c r="D432" s="31" t="s">
        <v>9</v>
      </c>
      <c r="E432" s="70" t="s">
        <v>1687</v>
      </c>
    </row>
    <row r="433" spans="1:21" ht="35.15" customHeight="1">
      <c r="A433" s="31" t="s">
        <v>901</v>
      </c>
      <c r="B433" s="14" t="s">
        <v>902</v>
      </c>
      <c r="C433" s="14" t="s">
        <v>56</v>
      </c>
      <c r="D433" s="31" t="s">
        <v>9</v>
      </c>
      <c r="E433" s="70" t="s">
        <v>1687</v>
      </c>
    </row>
    <row r="434" spans="1:21" ht="35.15" customHeight="1">
      <c r="A434" s="14" t="s">
        <v>903</v>
      </c>
      <c r="B434" s="14" t="s">
        <v>904</v>
      </c>
      <c r="C434" s="14" t="s">
        <v>56</v>
      </c>
      <c r="D434" s="14" t="s">
        <v>15</v>
      </c>
      <c r="E434" s="70" t="s">
        <v>1688</v>
      </c>
    </row>
    <row r="435" spans="1:21" ht="35.15" customHeight="1">
      <c r="A435" s="31" t="s">
        <v>905</v>
      </c>
      <c r="B435" s="14" t="s">
        <v>906</v>
      </c>
      <c r="C435" s="14" t="s">
        <v>56</v>
      </c>
      <c r="D435" s="31" t="s">
        <v>9</v>
      </c>
      <c r="E435" s="70" t="s">
        <v>1689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 ht="35.15" customHeight="1">
      <c r="A436" s="14" t="s">
        <v>907</v>
      </c>
      <c r="B436" s="14" t="s">
        <v>908</v>
      </c>
      <c r="C436" s="14" t="s">
        <v>56</v>
      </c>
      <c r="D436" s="14" t="s">
        <v>15</v>
      </c>
      <c r="E436" s="70" t="s">
        <v>1690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 ht="35.15" customHeight="1">
      <c r="A437" s="14" t="s">
        <v>909</v>
      </c>
      <c r="B437" s="14" t="s">
        <v>910</v>
      </c>
      <c r="C437" s="14" t="s">
        <v>56</v>
      </c>
      <c r="D437" s="31" t="s">
        <v>9</v>
      </c>
      <c r="E437" s="70" t="s">
        <v>1691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</row>
    <row r="438" spans="1:21" ht="35.15" customHeight="1">
      <c r="A438" s="14" t="s">
        <v>911</v>
      </c>
      <c r="B438" s="14" t="s">
        <v>912</v>
      </c>
      <c r="C438" s="14" t="s">
        <v>56</v>
      </c>
      <c r="D438" s="31" t="s">
        <v>9</v>
      </c>
      <c r="E438" s="70" t="s">
        <v>1692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1" ht="35.15" customHeight="1">
      <c r="A439" s="31" t="s">
        <v>913</v>
      </c>
      <c r="B439" s="14" t="s">
        <v>914</v>
      </c>
      <c r="C439" s="14" t="s">
        <v>56</v>
      </c>
      <c r="D439" s="31" t="s">
        <v>9</v>
      </c>
      <c r="E439" s="70" t="s">
        <v>1693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</row>
    <row r="440" spans="1:21" ht="35.15" customHeight="1">
      <c r="A440" s="31" t="s">
        <v>915</v>
      </c>
      <c r="B440" s="14" t="s">
        <v>916</v>
      </c>
      <c r="C440" s="14" t="s">
        <v>56</v>
      </c>
      <c r="D440" s="31" t="s">
        <v>9</v>
      </c>
      <c r="E440" s="70" t="s">
        <v>1694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</row>
    <row r="441" spans="1:21" ht="35.15" customHeight="1">
      <c r="A441" s="31" t="s">
        <v>917</v>
      </c>
      <c r="B441" s="14" t="s">
        <v>918</v>
      </c>
      <c r="C441" s="14" t="s">
        <v>56</v>
      </c>
      <c r="D441" s="31" t="s">
        <v>9</v>
      </c>
      <c r="E441" s="70" t="s">
        <v>1695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</row>
    <row r="442" spans="1:21" ht="35.15" customHeight="1">
      <c r="A442" s="14" t="s">
        <v>919</v>
      </c>
      <c r="B442" s="14" t="s">
        <v>920</v>
      </c>
      <c r="C442" s="14" t="s">
        <v>56</v>
      </c>
      <c r="D442" s="14" t="s">
        <v>15</v>
      </c>
      <c r="E442" s="70" t="s">
        <v>1696</v>
      </c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</row>
    <row r="443" spans="1:21" ht="35.15" customHeight="1">
      <c r="A443" s="31" t="s">
        <v>921</v>
      </c>
      <c r="B443" s="14" t="s">
        <v>922</v>
      </c>
      <c r="C443" s="14" t="s">
        <v>56</v>
      </c>
      <c r="D443" s="31" t="s">
        <v>9</v>
      </c>
      <c r="E443" s="70" t="s">
        <v>1697</v>
      </c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</row>
    <row r="444" spans="1:21" s="51" customFormat="1" ht="35.15" customHeight="1">
      <c r="A444" s="14" t="s">
        <v>923</v>
      </c>
      <c r="B444" s="14" t="s">
        <v>924</v>
      </c>
      <c r="C444" s="14" t="s">
        <v>56</v>
      </c>
      <c r="D444" s="14" t="s">
        <v>15</v>
      </c>
      <c r="E444" s="70" t="s">
        <v>1698</v>
      </c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</row>
    <row r="445" spans="1:21" ht="35.15" customHeight="1">
      <c r="A445" s="34" t="s">
        <v>925</v>
      </c>
      <c r="B445" s="34" t="s">
        <v>926</v>
      </c>
      <c r="C445" s="34" t="s">
        <v>56</v>
      </c>
      <c r="D445" s="31" t="s">
        <v>9</v>
      </c>
      <c r="E445" s="70" t="s">
        <v>1699</v>
      </c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</row>
    <row r="446" spans="1:21" ht="35.15" customHeight="1">
      <c r="A446" s="31" t="s">
        <v>927</v>
      </c>
      <c r="B446" s="14" t="s">
        <v>928</v>
      </c>
      <c r="C446" s="14" t="s">
        <v>56</v>
      </c>
      <c r="D446" s="31" t="s">
        <v>9</v>
      </c>
      <c r="E446" s="70" t="s">
        <v>1700</v>
      </c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</row>
    <row r="447" spans="1:21" ht="35.15" customHeight="1">
      <c r="A447" s="17" t="s">
        <v>225</v>
      </c>
      <c r="B447" s="17" t="s">
        <v>929</v>
      </c>
      <c r="C447" s="14" t="s">
        <v>8</v>
      </c>
      <c r="D447" s="14" t="s">
        <v>15</v>
      </c>
      <c r="E447" s="70" t="s">
        <v>1406</v>
      </c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</row>
    <row r="448" spans="1:21" ht="35.15" customHeight="1">
      <c r="A448" s="17" t="s">
        <v>230</v>
      </c>
      <c r="B448" s="17" t="s">
        <v>930</v>
      </c>
      <c r="C448" s="14" t="s">
        <v>8</v>
      </c>
      <c r="D448" s="14" t="s">
        <v>15</v>
      </c>
      <c r="E448" s="70" t="s">
        <v>1701</v>
      </c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</row>
    <row r="449" spans="1:21" ht="35.15" customHeight="1">
      <c r="A449" s="30" t="s">
        <v>931</v>
      </c>
      <c r="B449" s="30" t="s">
        <v>932</v>
      </c>
      <c r="C449" s="14" t="s">
        <v>8</v>
      </c>
      <c r="D449" s="14" t="s">
        <v>15</v>
      </c>
      <c r="E449" s="70" t="s">
        <v>1702</v>
      </c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</row>
    <row r="450" spans="1:21" ht="35.15" customHeight="1">
      <c r="A450" s="30" t="s">
        <v>933</v>
      </c>
      <c r="B450" s="30" t="s">
        <v>934</v>
      </c>
      <c r="C450" s="14" t="s">
        <v>8</v>
      </c>
      <c r="D450" s="14" t="s">
        <v>15</v>
      </c>
      <c r="E450" s="70" t="s">
        <v>1703</v>
      </c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</row>
    <row r="451" spans="1:21" ht="35.15" customHeight="1">
      <c r="A451" s="30" t="s">
        <v>274</v>
      </c>
      <c r="B451" s="30" t="s">
        <v>935</v>
      </c>
      <c r="C451" s="14" t="s">
        <v>8</v>
      </c>
      <c r="D451" s="14" t="s">
        <v>15</v>
      </c>
      <c r="E451" s="70" t="s">
        <v>1704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</row>
    <row r="452" spans="1:21" ht="35.15" customHeight="1">
      <c r="A452" s="30" t="s">
        <v>173</v>
      </c>
      <c r="B452" s="30" t="s">
        <v>936</v>
      </c>
      <c r="C452" s="14" t="s">
        <v>8</v>
      </c>
      <c r="D452" s="14" t="s">
        <v>15</v>
      </c>
      <c r="E452" s="70" t="s">
        <v>1705</v>
      </c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</row>
    <row r="453" spans="1:21" ht="35.15" customHeight="1">
      <c r="A453" s="30" t="s">
        <v>937</v>
      </c>
      <c r="B453" s="30" t="s">
        <v>938</v>
      </c>
      <c r="C453" s="14" t="s">
        <v>8</v>
      </c>
      <c r="D453" s="14" t="s">
        <v>15</v>
      </c>
      <c r="E453" s="70" t="s">
        <v>1706</v>
      </c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</row>
    <row r="454" spans="1:21" ht="35.15" customHeight="1">
      <c r="A454" s="30" t="s">
        <v>939</v>
      </c>
      <c r="B454" s="30" t="s">
        <v>940</v>
      </c>
      <c r="C454" s="14" t="s">
        <v>8</v>
      </c>
      <c r="D454" s="14" t="s">
        <v>15</v>
      </c>
      <c r="E454" s="70" t="s">
        <v>1707</v>
      </c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</row>
    <row r="455" spans="1:21" ht="35.15" customHeight="1">
      <c r="A455" s="30" t="s">
        <v>941</v>
      </c>
      <c r="B455" s="30" t="s">
        <v>942</v>
      </c>
      <c r="C455" s="14" t="s">
        <v>8</v>
      </c>
      <c r="D455" s="14" t="s">
        <v>15</v>
      </c>
      <c r="E455" s="70" t="s">
        <v>1708</v>
      </c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</row>
    <row r="456" spans="1:21" ht="35.15" customHeight="1">
      <c r="A456" s="30" t="s">
        <v>943</v>
      </c>
      <c r="B456" s="30" t="s">
        <v>944</v>
      </c>
      <c r="C456" s="14" t="s">
        <v>8</v>
      </c>
      <c r="D456" s="14" t="s">
        <v>15</v>
      </c>
      <c r="E456" s="70" t="s">
        <v>1709</v>
      </c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</row>
    <row r="457" spans="1:21" ht="35.15" customHeight="1">
      <c r="A457" s="30" t="s">
        <v>945</v>
      </c>
      <c r="B457" s="30" t="s">
        <v>946</v>
      </c>
      <c r="C457" s="14" t="s">
        <v>8</v>
      </c>
      <c r="D457" s="14" t="s">
        <v>15</v>
      </c>
      <c r="E457" s="70" t="s">
        <v>1710</v>
      </c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</row>
    <row r="458" spans="1:21" ht="35.15" customHeight="1">
      <c r="A458" s="30" t="s">
        <v>947</v>
      </c>
      <c r="B458" s="30" t="s">
        <v>948</v>
      </c>
      <c r="C458" s="14" t="s">
        <v>8</v>
      </c>
      <c r="D458" s="14" t="s">
        <v>15</v>
      </c>
      <c r="E458" s="70" t="s">
        <v>1711</v>
      </c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</row>
    <row r="459" spans="1:21" ht="35.15" customHeight="1">
      <c r="A459" s="30" t="s">
        <v>949</v>
      </c>
      <c r="B459" s="30" t="s">
        <v>950</v>
      </c>
      <c r="C459" s="14" t="s">
        <v>8</v>
      </c>
      <c r="D459" s="14" t="s">
        <v>15</v>
      </c>
      <c r="E459" s="70" t="s">
        <v>1712</v>
      </c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</row>
    <row r="460" spans="1:21" ht="35.15" customHeight="1">
      <c r="A460" s="30" t="s">
        <v>223</v>
      </c>
      <c r="B460" s="30" t="s">
        <v>951</v>
      </c>
      <c r="C460" s="14" t="s">
        <v>8</v>
      </c>
      <c r="D460" s="14" t="s">
        <v>15</v>
      </c>
      <c r="E460" s="70" t="s">
        <v>1713</v>
      </c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</row>
    <row r="461" spans="1:21" ht="35.15" customHeight="1">
      <c r="A461" s="30" t="s">
        <v>952</v>
      </c>
      <c r="B461" s="30" t="s">
        <v>953</v>
      </c>
      <c r="C461" s="14" t="s">
        <v>8</v>
      </c>
      <c r="D461" s="14" t="s">
        <v>15</v>
      </c>
      <c r="E461" s="70" t="s">
        <v>1714</v>
      </c>
    </row>
    <row r="462" spans="1:21" ht="35.15" customHeight="1">
      <c r="A462" s="30" t="s">
        <v>954</v>
      </c>
      <c r="B462" s="30" t="s">
        <v>955</v>
      </c>
      <c r="C462" s="14" t="s">
        <v>8</v>
      </c>
      <c r="D462" s="14" t="s">
        <v>15</v>
      </c>
      <c r="E462" s="70" t="s">
        <v>1715</v>
      </c>
    </row>
    <row r="463" spans="1:21" ht="35.15" customHeight="1">
      <c r="A463" s="30" t="s">
        <v>956</v>
      </c>
      <c r="B463" s="30" t="s">
        <v>957</v>
      </c>
      <c r="C463" s="14" t="s">
        <v>8</v>
      </c>
      <c r="D463" s="14" t="s">
        <v>15</v>
      </c>
      <c r="E463" s="70" t="s">
        <v>1716</v>
      </c>
    </row>
    <row r="464" spans="1:21" ht="35.15" customHeight="1">
      <c r="A464" s="30" t="s">
        <v>958</v>
      </c>
      <c r="B464" s="30" t="s">
        <v>959</v>
      </c>
      <c r="C464" s="14" t="s">
        <v>8</v>
      </c>
      <c r="D464" s="14" t="s">
        <v>15</v>
      </c>
      <c r="E464" s="70" t="s">
        <v>1717</v>
      </c>
    </row>
    <row r="465" spans="1:21" ht="35.15" customHeight="1">
      <c r="A465" s="30" t="s">
        <v>960</v>
      </c>
      <c r="B465" s="30" t="s">
        <v>961</v>
      </c>
      <c r="C465" s="14" t="s">
        <v>8</v>
      </c>
      <c r="D465" s="14" t="s">
        <v>962</v>
      </c>
      <c r="E465" s="70" t="s">
        <v>1718</v>
      </c>
    </row>
    <row r="466" spans="1:21" ht="35.15" customHeight="1">
      <c r="A466" s="30" t="s">
        <v>963</v>
      </c>
      <c r="B466" s="30" t="s">
        <v>964</v>
      </c>
      <c r="C466" s="14" t="s">
        <v>8</v>
      </c>
      <c r="D466" s="14" t="s">
        <v>962</v>
      </c>
      <c r="E466" s="70" t="s">
        <v>1719</v>
      </c>
    </row>
    <row r="467" spans="1:21" ht="35.15" customHeight="1">
      <c r="A467" s="30" t="s">
        <v>965</v>
      </c>
      <c r="B467" s="30" t="s">
        <v>966</v>
      </c>
      <c r="C467" s="14" t="s">
        <v>8</v>
      </c>
      <c r="D467" s="14" t="s">
        <v>962</v>
      </c>
      <c r="E467" s="70" t="s">
        <v>1720</v>
      </c>
    </row>
    <row r="468" spans="1:21" ht="35.15" customHeight="1">
      <c r="A468" s="30" t="s">
        <v>967</v>
      </c>
      <c r="B468" s="30" t="s">
        <v>968</v>
      </c>
      <c r="C468" s="14" t="s">
        <v>8</v>
      </c>
      <c r="D468" s="14" t="s">
        <v>962</v>
      </c>
      <c r="E468" s="70" t="s">
        <v>1721</v>
      </c>
    </row>
    <row r="469" spans="1:21" ht="35.15" customHeight="1">
      <c r="A469" s="31" t="s">
        <v>969</v>
      </c>
      <c r="B469" s="31" t="s">
        <v>970</v>
      </c>
      <c r="C469" s="14" t="s">
        <v>86</v>
      </c>
      <c r="D469" s="31" t="s">
        <v>141</v>
      </c>
      <c r="E469" s="70" t="s">
        <v>1722</v>
      </c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</row>
    <row r="470" spans="1:21" ht="35.15" customHeight="1">
      <c r="A470" s="31" t="s">
        <v>971</v>
      </c>
      <c r="B470" s="31" t="s">
        <v>972</v>
      </c>
      <c r="C470" s="14" t="s">
        <v>86</v>
      </c>
      <c r="D470" s="31" t="s">
        <v>138</v>
      </c>
      <c r="E470" s="70" t="s">
        <v>1723</v>
      </c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</row>
    <row r="471" spans="1:21" ht="35.15" customHeight="1">
      <c r="A471" s="31" t="s">
        <v>973</v>
      </c>
      <c r="B471" s="31" t="s">
        <v>974</v>
      </c>
      <c r="C471" s="14" t="s">
        <v>86</v>
      </c>
      <c r="D471" s="31" t="s">
        <v>138</v>
      </c>
      <c r="E471" s="70" t="s">
        <v>1724</v>
      </c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</row>
    <row r="472" spans="1:21" ht="35.15" customHeight="1">
      <c r="A472" s="31" t="s">
        <v>975</v>
      </c>
      <c r="B472" s="31" t="s">
        <v>976</v>
      </c>
      <c r="C472" s="14" t="s">
        <v>86</v>
      </c>
      <c r="D472" s="31" t="s">
        <v>138</v>
      </c>
      <c r="E472" s="70" t="s">
        <v>1725</v>
      </c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</row>
    <row r="473" spans="1:21" ht="35.15" customHeight="1">
      <c r="A473" s="31" t="s">
        <v>977</v>
      </c>
      <c r="B473" s="31" t="s">
        <v>978</v>
      </c>
      <c r="C473" s="14" t="s">
        <v>86</v>
      </c>
      <c r="D473" s="31" t="s">
        <v>141</v>
      </c>
      <c r="E473" s="70" t="s">
        <v>1726</v>
      </c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</row>
    <row r="474" spans="1:21" ht="35.15" customHeight="1">
      <c r="A474" s="31" t="s">
        <v>979</v>
      </c>
      <c r="B474" s="31" t="s">
        <v>980</v>
      </c>
      <c r="C474" s="14" t="s">
        <v>86</v>
      </c>
      <c r="D474" s="31" t="s">
        <v>138</v>
      </c>
      <c r="E474" s="70" t="s">
        <v>1727</v>
      </c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</row>
    <row r="475" spans="1:21" ht="35.15" customHeight="1">
      <c r="A475" s="30" t="s">
        <v>981</v>
      </c>
      <c r="B475" s="30" t="s">
        <v>982</v>
      </c>
      <c r="C475" s="14" t="s">
        <v>86</v>
      </c>
      <c r="D475" s="31" t="s">
        <v>12</v>
      </c>
      <c r="E475" s="70" t="s">
        <v>1728</v>
      </c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</row>
    <row r="476" spans="1:21" ht="35.15" customHeight="1">
      <c r="A476" s="30" t="s">
        <v>274</v>
      </c>
      <c r="B476" s="30" t="s">
        <v>983</v>
      </c>
      <c r="C476" s="14" t="s">
        <v>86</v>
      </c>
      <c r="D476" s="31" t="s">
        <v>15</v>
      </c>
      <c r="E476" s="70" t="s">
        <v>1729</v>
      </c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</row>
    <row r="477" spans="1:21" ht="35.15" customHeight="1">
      <c r="A477" s="30" t="s">
        <v>984</v>
      </c>
      <c r="B477" s="30" t="s">
        <v>985</v>
      </c>
      <c r="C477" s="14" t="s">
        <v>86</v>
      </c>
      <c r="D477" s="31" t="s">
        <v>12</v>
      </c>
      <c r="E477" s="70" t="s">
        <v>1730</v>
      </c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</row>
    <row r="478" spans="1:21" ht="35.15" customHeight="1">
      <c r="A478" s="30" t="s">
        <v>986</v>
      </c>
      <c r="B478" s="30" t="s">
        <v>987</v>
      </c>
      <c r="C478" s="14" t="s">
        <v>86</v>
      </c>
      <c r="D478" s="31" t="s">
        <v>9</v>
      </c>
      <c r="E478" s="70" t="s">
        <v>1731</v>
      </c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</row>
    <row r="479" spans="1:21" ht="35.15" customHeight="1">
      <c r="A479" s="30" t="s">
        <v>988</v>
      </c>
      <c r="B479" s="30" t="s">
        <v>989</v>
      </c>
      <c r="C479" s="14" t="s">
        <v>86</v>
      </c>
      <c r="D479" s="31" t="s">
        <v>15</v>
      </c>
      <c r="E479" s="70" t="s">
        <v>1732</v>
      </c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</row>
    <row r="480" spans="1:21" ht="35.15" customHeight="1">
      <c r="A480" s="30" t="s">
        <v>990</v>
      </c>
      <c r="B480" s="30" t="s">
        <v>991</v>
      </c>
      <c r="C480" s="14" t="s">
        <v>86</v>
      </c>
      <c r="D480" s="31" t="s">
        <v>15</v>
      </c>
      <c r="E480" s="70" t="s">
        <v>1733</v>
      </c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</row>
    <row r="481" spans="1:21" ht="35.15" customHeight="1">
      <c r="A481" s="30" t="s">
        <v>173</v>
      </c>
      <c r="B481" s="30" t="s">
        <v>992</v>
      </c>
      <c r="C481" s="14" t="s">
        <v>86</v>
      </c>
      <c r="D481" s="31" t="s">
        <v>15</v>
      </c>
      <c r="E481" s="70" t="s">
        <v>1734</v>
      </c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</row>
    <row r="482" spans="1:21" ht="35.15" customHeight="1">
      <c r="A482" s="30" t="s">
        <v>993</v>
      </c>
      <c r="B482" s="30" t="s">
        <v>994</v>
      </c>
      <c r="C482" s="14" t="s">
        <v>86</v>
      </c>
      <c r="D482" s="31" t="s">
        <v>138</v>
      </c>
      <c r="E482" s="76" t="s">
        <v>1799</v>
      </c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</row>
    <row r="483" spans="1:21" ht="35.15" customHeight="1">
      <c r="A483" s="30" t="s">
        <v>169</v>
      </c>
      <c r="B483" s="30" t="s">
        <v>995</v>
      </c>
      <c r="C483" s="14" t="s">
        <v>86</v>
      </c>
      <c r="D483" s="31" t="s">
        <v>15</v>
      </c>
      <c r="E483" s="70" t="s">
        <v>1732</v>
      </c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</row>
    <row r="484" spans="1:21" ht="35.15" customHeight="1">
      <c r="A484" s="30" t="s">
        <v>996</v>
      </c>
      <c r="B484" s="30" t="s">
        <v>997</v>
      </c>
      <c r="C484" s="14" t="s">
        <v>86</v>
      </c>
      <c r="D484" s="31" t="s">
        <v>12</v>
      </c>
      <c r="E484" s="70" t="s">
        <v>1735</v>
      </c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</row>
    <row r="485" spans="1:21" ht="35.15" customHeight="1">
      <c r="A485" s="30" t="s">
        <v>998</v>
      </c>
      <c r="B485" s="30" t="s">
        <v>999</v>
      </c>
      <c r="C485" s="14" t="s">
        <v>86</v>
      </c>
      <c r="D485" s="31" t="s">
        <v>15</v>
      </c>
      <c r="E485" s="70" t="s">
        <v>1735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</row>
    <row r="486" spans="1:21" ht="35.15" customHeight="1">
      <c r="A486" s="30" t="s">
        <v>1000</v>
      </c>
      <c r="B486" s="30" t="s">
        <v>1001</v>
      </c>
      <c r="C486" s="14" t="s">
        <v>86</v>
      </c>
      <c r="D486" s="31" t="s">
        <v>9</v>
      </c>
      <c r="E486" s="70" t="s">
        <v>1736</v>
      </c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</row>
    <row r="487" spans="1:21" ht="34.5" customHeight="1">
      <c r="A487" s="30" t="s">
        <v>1002</v>
      </c>
      <c r="B487" s="30" t="s">
        <v>1003</v>
      </c>
      <c r="C487" s="14" t="s">
        <v>86</v>
      </c>
      <c r="D487" s="31" t="s">
        <v>15</v>
      </c>
      <c r="E487" s="70" t="s">
        <v>1737</v>
      </c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</row>
    <row r="488" spans="1:21" ht="35.15" customHeight="1">
      <c r="A488" s="30" t="s">
        <v>1004</v>
      </c>
      <c r="B488" s="30" t="s">
        <v>1005</v>
      </c>
      <c r="C488" s="14" t="s">
        <v>86</v>
      </c>
      <c r="D488" s="31" t="s">
        <v>12</v>
      </c>
      <c r="E488" s="70" t="s">
        <v>1738</v>
      </c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</row>
    <row r="489" spans="1:21" ht="35.15" customHeight="1">
      <c r="A489" s="25"/>
      <c r="B489" s="25"/>
      <c r="C489" s="25"/>
      <c r="D489" s="25"/>
    </row>
    <row r="490" spans="1:21" ht="35.15" customHeight="1">
      <c r="A490" s="25"/>
      <c r="B490" s="25"/>
      <c r="C490" s="25"/>
      <c r="D490" s="25"/>
    </row>
    <row r="491" spans="1:21" ht="35.15" customHeight="1">
      <c r="A491" s="25"/>
      <c r="B491" s="25"/>
      <c r="C491" s="25"/>
      <c r="D491" s="25"/>
    </row>
    <row r="492" spans="1:21" ht="35.15" customHeight="1">
      <c r="A492" s="25"/>
      <c r="B492" s="25"/>
      <c r="C492" s="25"/>
      <c r="D492" s="25"/>
    </row>
    <row r="493" spans="1:21" ht="35.15" customHeight="1">
      <c r="A493" s="25"/>
      <c r="B493" s="25"/>
      <c r="C493" s="25"/>
      <c r="D493" s="25"/>
    </row>
    <row r="494" spans="1:21" ht="35.15" customHeight="1">
      <c r="A494" s="25"/>
      <c r="B494" s="25"/>
      <c r="C494" s="25"/>
      <c r="D494" s="25"/>
    </row>
    <row r="495" spans="1:21" ht="35.15" customHeight="1">
      <c r="A495" s="25"/>
      <c r="B495" s="25"/>
      <c r="C495" s="25"/>
      <c r="D495" s="25"/>
    </row>
    <row r="496" spans="1:21" ht="35.15" customHeight="1">
      <c r="A496" s="25"/>
      <c r="B496" s="25"/>
      <c r="C496" s="25"/>
      <c r="D496" s="25"/>
    </row>
    <row r="497" spans="1:4" ht="35.15" customHeight="1">
      <c r="A497" s="25"/>
      <c r="B497" s="25"/>
      <c r="C497" s="25"/>
      <c r="D497" s="25"/>
    </row>
    <row r="498" spans="1:4" ht="35.15" customHeight="1">
      <c r="A498" s="25"/>
      <c r="B498" s="25"/>
      <c r="C498" s="25"/>
      <c r="D498" s="25"/>
    </row>
    <row r="499" spans="1:4" ht="35.15" customHeight="1">
      <c r="A499" s="25"/>
      <c r="B499" s="25"/>
      <c r="C499" s="25"/>
      <c r="D499" s="25"/>
    </row>
    <row r="500" spans="1:4" ht="35.15" customHeight="1">
      <c r="A500" s="25"/>
      <c r="B500" s="25"/>
      <c r="C500" s="25"/>
      <c r="D500" s="25"/>
    </row>
    <row r="501" spans="1:4" ht="35.15" customHeight="1">
      <c r="A501" s="25"/>
      <c r="B501" s="25"/>
      <c r="C501" s="25"/>
      <c r="D501" s="25"/>
    </row>
    <row r="502" spans="1:4" ht="35.15" customHeight="1">
      <c r="A502" s="25"/>
      <c r="B502" s="25"/>
      <c r="C502" s="25"/>
      <c r="D502" s="25"/>
    </row>
    <row r="503" spans="1:4" ht="35.15" customHeight="1">
      <c r="A503" s="25"/>
      <c r="B503" s="25"/>
      <c r="C503" s="25"/>
      <c r="D503" s="25"/>
    </row>
    <row r="504" spans="1:4" ht="35.15" customHeight="1">
      <c r="A504" s="25"/>
      <c r="B504" s="25"/>
      <c r="C504" s="25"/>
      <c r="D504" s="25"/>
    </row>
    <row r="505" spans="1:4" ht="35.15" customHeight="1">
      <c r="A505" s="25"/>
      <c r="B505" s="25"/>
      <c r="C505" s="25"/>
      <c r="D505" s="25"/>
    </row>
    <row r="506" spans="1:4" ht="35.15" customHeight="1">
      <c r="A506" s="25"/>
      <c r="B506" s="25"/>
      <c r="C506" s="25"/>
      <c r="D506" s="25"/>
    </row>
    <row r="507" spans="1:4" ht="35.15" customHeight="1">
      <c r="A507" s="25"/>
      <c r="B507" s="25"/>
      <c r="C507" s="25"/>
      <c r="D507" s="25"/>
    </row>
    <row r="508" spans="1:4" ht="35.15" customHeight="1">
      <c r="A508" s="25"/>
      <c r="B508" s="25"/>
      <c r="C508" s="25"/>
      <c r="D508" s="25"/>
    </row>
    <row r="509" spans="1:4" ht="35.15" customHeight="1">
      <c r="A509" s="25"/>
      <c r="B509" s="25"/>
      <c r="C509" s="25"/>
      <c r="D509" s="25"/>
    </row>
    <row r="510" spans="1:4" ht="35.15" customHeight="1">
      <c r="A510" s="25"/>
      <c r="B510" s="25"/>
      <c r="C510" s="25"/>
      <c r="D510" s="25"/>
    </row>
    <row r="511" spans="1:4" ht="35.15" customHeight="1">
      <c r="A511" s="25"/>
      <c r="B511" s="25"/>
      <c r="C511" s="25"/>
      <c r="D511" s="25"/>
    </row>
    <row r="512" spans="1:4" ht="35.15" customHeight="1">
      <c r="A512" s="25"/>
      <c r="B512" s="25"/>
      <c r="C512" s="25"/>
      <c r="D512" s="25"/>
    </row>
    <row r="513" spans="1:4" ht="35.15" customHeight="1">
      <c r="A513" s="25"/>
      <c r="B513" s="25"/>
      <c r="C513" s="25"/>
      <c r="D513" s="25"/>
    </row>
    <row r="514" spans="1:4" ht="35.15" customHeight="1">
      <c r="A514" s="25"/>
      <c r="B514" s="25"/>
      <c r="C514" s="25"/>
      <c r="D514" s="25"/>
    </row>
    <row r="515" spans="1:4" ht="35.15" customHeight="1">
      <c r="A515" s="25"/>
      <c r="B515" s="25"/>
      <c r="C515" s="25"/>
      <c r="D515" s="25"/>
    </row>
    <row r="516" spans="1:4" ht="35.15" customHeight="1">
      <c r="A516" s="25"/>
      <c r="B516" s="25"/>
      <c r="C516" s="25"/>
      <c r="D516" s="25"/>
    </row>
    <row r="517" spans="1:4" ht="35.15" customHeight="1">
      <c r="A517" s="25"/>
      <c r="B517" s="25"/>
      <c r="C517" s="25"/>
      <c r="D517" s="25"/>
    </row>
    <row r="518" spans="1:4" ht="35.15" customHeight="1">
      <c r="A518" s="25"/>
      <c r="B518" s="25"/>
      <c r="C518" s="25"/>
      <c r="D518" s="25"/>
    </row>
    <row r="519" spans="1:4" ht="35.15" customHeight="1">
      <c r="A519" s="25"/>
      <c r="B519" s="25"/>
      <c r="C519" s="25"/>
      <c r="D519" s="25"/>
    </row>
    <row r="520" spans="1:4" ht="35.15" customHeight="1">
      <c r="A520" s="25"/>
      <c r="B520" s="25"/>
      <c r="C520" s="25"/>
      <c r="D520" s="25"/>
    </row>
    <row r="521" spans="1:4" ht="35.15" customHeight="1">
      <c r="A521" s="25"/>
      <c r="B521" s="25"/>
      <c r="C521" s="25"/>
      <c r="D521" s="25"/>
    </row>
    <row r="522" spans="1:4" ht="35.15" customHeight="1">
      <c r="A522" s="25"/>
      <c r="B522" s="25"/>
      <c r="C522" s="25"/>
      <c r="D522" s="25"/>
    </row>
    <row r="523" spans="1:4" ht="35.15" customHeight="1">
      <c r="A523" s="25"/>
      <c r="B523" s="25"/>
      <c r="C523" s="25"/>
      <c r="D523" s="25"/>
    </row>
    <row r="524" spans="1:4" ht="35.15" customHeight="1">
      <c r="A524" s="25"/>
      <c r="B524" s="25"/>
      <c r="C524" s="25"/>
      <c r="D524" s="25"/>
    </row>
    <row r="525" spans="1:4" ht="35.15" customHeight="1">
      <c r="A525" s="25"/>
      <c r="B525" s="25"/>
      <c r="C525" s="25"/>
      <c r="D525" s="25"/>
    </row>
    <row r="526" spans="1:4" ht="35.15" customHeight="1">
      <c r="A526" s="25"/>
      <c r="B526" s="25"/>
      <c r="C526" s="25"/>
      <c r="D526" s="25"/>
    </row>
    <row r="527" spans="1:4" ht="35.15" customHeight="1">
      <c r="A527" s="25"/>
      <c r="B527" s="25"/>
      <c r="C527" s="25"/>
      <c r="D527" s="25"/>
    </row>
    <row r="528" spans="1:4" ht="35.15" customHeight="1">
      <c r="A528" s="25"/>
      <c r="B528" s="25"/>
      <c r="C528" s="25"/>
      <c r="D528" s="25"/>
    </row>
    <row r="529" spans="1:4" ht="35.15" customHeight="1">
      <c r="A529" s="25"/>
      <c r="B529" s="25"/>
      <c r="C529" s="25"/>
      <c r="D529" s="25"/>
    </row>
    <row r="530" spans="1:4" ht="35.15" customHeight="1">
      <c r="A530" s="25"/>
      <c r="B530" s="25"/>
      <c r="C530" s="52"/>
      <c r="D530" s="25"/>
    </row>
    <row r="531" spans="1:4" ht="35.15" customHeight="1">
      <c r="A531" s="25"/>
      <c r="B531" s="25"/>
      <c r="C531" s="52"/>
      <c r="D531" s="25"/>
    </row>
    <row r="532" spans="1:4" ht="35.15" customHeight="1">
      <c r="A532" s="25"/>
      <c r="B532" s="25"/>
      <c r="C532" s="52"/>
      <c r="D532" s="25"/>
    </row>
    <row r="533" spans="1:4" ht="35.15" customHeight="1">
      <c r="A533" s="25"/>
      <c r="B533" s="25"/>
      <c r="C533" s="52"/>
      <c r="D533" s="25"/>
    </row>
    <row r="534" spans="1:4" ht="35.15" customHeight="1">
      <c r="A534" s="25"/>
      <c r="B534" s="25"/>
      <c r="C534" s="52"/>
      <c r="D534" s="25"/>
    </row>
    <row r="535" spans="1:4" ht="35.15" customHeight="1">
      <c r="A535" s="25"/>
      <c r="B535" s="25"/>
      <c r="C535" s="52"/>
      <c r="D535" s="25"/>
    </row>
    <row r="536" spans="1:4" ht="35.15" customHeight="1">
      <c r="A536" s="25"/>
      <c r="B536" s="25"/>
      <c r="C536" s="52"/>
      <c r="D536" s="25"/>
    </row>
    <row r="537" spans="1:4" ht="35.15" customHeight="1">
      <c r="A537" s="25"/>
      <c r="B537" s="25"/>
      <c r="C537" s="52"/>
      <c r="D537" s="25"/>
    </row>
    <row r="538" spans="1:4" ht="35.15" customHeight="1">
      <c r="A538" s="25"/>
      <c r="B538" s="25"/>
      <c r="C538" s="52"/>
      <c r="D538" s="25"/>
    </row>
  </sheetData>
  <conditionalFormatting sqref="C447:C468 C388:C410 B388:B399 D388:D399 D403:D410 A305:C341 C342:C366 A140:B141 D140:D141 D136 C5:C36 C41:C64">
    <cfRule type="expression" priority="4">
      <formula>"employability"</formula>
    </cfRule>
  </conditionalFormatting>
  <hyperlinks>
    <hyperlink ref="E6" r:id="rId1" location="page=14"/>
    <hyperlink ref="E7" r:id="rId2" location="page=13"/>
    <hyperlink ref="E8" r:id="rId3" location="page=15"/>
    <hyperlink ref="E9" r:id="rId4" location="page=17"/>
    <hyperlink ref="E10" r:id="rId5" location="page=19"/>
    <hyperlink ref="E11" r:id="rId6" location="page=20"/>
    <hyperlink ref="E12" r:id="rId7" location="page=23"/>
    <hyperlink ref="E13" r:id="rId8" location="page=25"/>
    <hyperlink ref="E14" r:id="rId9" location="page=24"/>
    <hyperlink ref="E15" r:id="rId10" location="page=22"/>
    <hyperlink ref="E16" r:id="rId11" location="page=29"/>
    <hyperlink ref="E17" r:id="rId12" location="page=8"/>
    <hyperlink ref="E18" r:id="rId13" location="page=7"/>
    <hyperlink ref="E19" r:id="rId14" location="page=10"/>
    <hyperlink ref="E20" r:id="rId15" location="page=3"/>
    <hyperlink ref="E21" r:id="rId16" location="page=1"/>
    <hyperlink ref="E22" r:id="rId17" location="page=5"/>
    <hyperlink ref="E23" r:id="rId18" location="page=7"/>
    <hyperlink ref="E24" r:id="rId19" location="page=9"/>
    <hyperlink ref="E25" r:id="rId20" location="page=8"/>
    <hyperlink ref="E26" r:id="rId21" location="page=5"/>
    <hyperlink ref="E27" r:id="rId22" location="page=1"/>
    <hyperlink ref="E28" r:id="rId23" location="page=5"/>
    <hyperlink ref="E29" r:id="rId24" location="page=6"/>
    <hyperlink ref="E30" r:id="rId25" location="page=14"/>
    <hyperlink ref="E31" r:id="rId26" location="page=2"/>
    <hyperlink ref="E32" r:id="rId27" location="page=3"/>
    <hyperlink ref="E33" r:id="rId28" location="page=4"/>
    <hyperlink ref="E34" r:id="rId29" location="page=13"/>
    <hyperlink ref="E35" r:id="rId30" location="page=9"/>
    <hyperlink ref="E36" r:id="rId31" location="page=11"/>
    <hyperlink ref="E37" r:id="rId32" location="page=9"/>
    <hyperlink ref="E38" r:id="rId33" location="page=8"/>
    <hyperlink ref="E39" r:id="rId34" location="page=7"/>
    <hyperlink ref="E40" r:id="rId35" location="page=9"/>
    <hyperlink ref="E41" r:id="rId36" location="page=7"/>
    <hyperlink ref="E42" r:id="rId37" location="page=5"/>
    <hyperlink ref="E43" r:id="rId38" location="page=3"/>
    <hyperlink ref="E44" r:id="rId39" location="page=14"/>
    <hyperlink ref="E45" r:id="rId40" location="page=18"/>
    <hyperlink ref="E46" r:id="rId41" location="page=19"/>
    <hyperlink ref="E47" r:id="rId42" location="page=21"/>
    <hyperlink ref="E48" r:id="rId43" location="page=9"/>
    <hyperlink ref="E49" r:id="rId44" location="page=12"/>
    <hyperlink ref="E50" r:id="rId45" location="page=10"/>
    <hyperlink ref="E51" r:id="rId46" location="page=6"/>
    <hyperlink ref="E52" r:id="rId47" location="page=7"/>
    <hyperlink ref="E53" r:id="rId48" location="page=9"/>
    <hyperlink ref="E54" r:id="rId49" location="page=13"/>
    <hyperlink ref="E55" r:id="rId50" location="page=9"/>
    <hyperlink ref="E56" r:id="rId51" location="page=7"/>
    <hyperlink ref="E57" r:id="rId52" location="page=17"/>
    <hyperlink ref="E58" r:id="rId53" location="page=16"/>
    <hyperlink ref="E59" r:id="rId54" location="page=22"/>
    <hyperlink ref="E60" r:id="rId55" location="page=1"/>
    <hyperlink ref="E61" r:id="rId56" location="page=1"/>
    <hyperlink ref="E62" r:id="rId57" location="page=3"/>
    <hyperlink ref="E63" r:id="rId58" location="page=5"/>
    <hyperlink ref="E64" r:id="rId59" location="page=2"/>
    <hyperlink ref="E65" r:id="rId60" location="page=27"/>
    <hyperlink ref="E66" r:id="rId61" location="page=2"/>
    <hyperlink ref="E69" r:id="rId62" location="page=1"/>
    <hyperlink ref="E70" r:id="rId63" location="page=11"/>
    <hyperlink ref="E71" r:id="rId64" location="page=12"/>
    <hyperlink ref="E73" r:id="rId65" location="page=14"/>
    <hyperlink ref="E74" r:id="rId66" location="page=42"/>
    <hyperlink ref="E75" r:id="rId67" location="page=5"/>
    <hyperlink ref="E76" r:id="rId68" location="page=16"/>
    <hyperlink ref="E77" r:id="rId69" location="page=4"/>
    <hyperlink ref="E78" r:id="rId70" location="page=14"/>
    <hyperlink ref="E79" r:id="rId71" location="page=6"/>
    <hyperlink ref="E72" r:id="rId72" location="page=7"/>
    <hyperlink ref="E80" r:id="rId73" location="page=8"/>
    <hyperlink ref="E81" r:id="rId74" location="page=10"/>
    <hyperlink ref="E82" r:id="rId75" location="page=17"/>
    <hyperlink ref="E83" r:id="rId76" location="page=43"/>
    <hyperlink ref="E90" r:id="rId77" location="page=28"/>
    <hyperlink ref="E91" r:id="rId78" location="page=32"/>
    <hyperlink ref="E92" r:id="rId79" location="page=8"/>
    <hyperlink ref="E93" r:id="rId80" location="page=9"/>
    <hyperlink ref="E94" r:id="rId81" location="page=1"/>
    <hyperlink ref="E95" r:id="rId82" location="page=3"/>
    <hyperlink ref="E96" r:id="rId83" location="page=12"/>
    <hyperlink ref="E97" r:id="rId84" location="page=11"/>
    <hyperlink ref="E98" r:id="rId85" location="page=16"/>
    <hyperlink ref="E99" r:id="rId86" location="page=13"/>
    <hyperlink ref="E100" r:id="rId87" location="page=15"/>
    <hyperlink ref="E101" r:id="rId88" location="page=8"/>
    <hyperlink ref="E104" r:id="rId89" location="page=3"/>
    <hyperlink ref="E105" r:id="rId90" location="page=9"/>
    <hyperlink ref="E106" r:id="rId91" location="page=1"/>
    <hyperlink ref="E107" r:id="rId92" location="page=11"/>
    <hyperlink ref="E108" r:id="rId93" location="page=2"/>
    <hyperlink ref="E109" r:id="rId94" location="page=4"/>
    <hyperlink ref="E110" r:id="rId95" location="page=25"/>
    <hyperlink ref="E111" r:id="rId96" location="page=27"/>
    <hyperlink ref="E112" r:id="rId97" location="page=29"/>
    <hyperlink ref="E113" r:id="rId98" location="page=26"/>
    <hyperlink ref="E114" r:id="rId99" location="page=28"/>
    <hyperlink ref="E115" r:id="rId100" location="page=30"/>
    <hyperlink ref="E117" r:id="rId101" location="page=1"/>
    <hyperlink ref="E118" r:id="rId102" location="page=4"/>
    <hyperlink ref="E119" r:id="rId103" location="page=2"/>
    <hyperlink ref="E120" r:id="rId104" location="page=5"/>
    <hyperlink ref="E121" r:id="rId105" location="page=6"/>
    <hyperlink ref="E116" r:id="rId106" location="page=3"/>
    <hyperlink ref="E122" r:id="rId107" location="page=7"/>
    <hyperlink ref="E123" r:id="rId108" location="page=10"/>
    <hyperlink ref="E124" r:id="rId109" location="page=7"/>
    <hyperlink ref="E125" r:id="rId110" location="page=11"/>
    <hyperlink ref="E126" r:id="rId111" location="page=10"/>
    <hyperlink ref="E127" r:id="rId112" location="page=8"/>
    <hyperlink ref="E128" r:id="rId113" location="page=23"/>
    <hyperlink ref="E129" r:id="rId114" location="page=27"/>
    <hyperlink ref="E130" r:id="rId115" location="page=28"/>
    <hyperlink ref="E131" r:id="rId116" location="page=18"/>
    <hyperlink ref="E132" r:id="rId117" location="page=17"/>
    <hyperlink ref="E133" r:id="rId118" location="page=25"/>
    <hyperlink ref="E134" r:id="rId119" location="page=29"/>
    <hyperlink ref="E135" r:id="rId120" location="page=16"/>
    <hyperlink ref="E136" r:id="rId121" location="page=20"/>
    <hyperlink ref="E137" r:id="rId122" location="page=1"/>
    <hyperlink ref="E138" r:id="rId123" location="page=4"/>
    <hyperlink ref="E139" r:id="rId124" location="page=2"/>
    <hyperlink ref="E140" r:id="rId125" location="page=1"/>
    <hyperlink ref="E141" r:id="rId126" location="page=2"/>
    <hyperlink ref="E142" r:id="rId127" location="page=4"/>
    <hyperlink ref="E143" r:id="rId128" location="page=6"/>
    <hyperlink ref="E144" r:id="rId129" location="page=6"/>
    <hyperlink ref="E145" r:id="rId130" location="page=13"/>
    <hyperlink ref="E146" r:id="rId131" location="page=15"/>
    <hyperlink ref="E147" r:id="rId132" location="page=18"/>
    <hyperlink ref="E148" r:id="rId133" location="page=23"/>
    <hyperlink ref="E149" r:id="rId134" location="page=24"/>
    <hyperlink ref="E150" r:id="rId135" location="page=8"/>
    <hyperlink ref="E151" r:id="rId136" location="page=10"/>
    <hyperlink ref="E152" r:id="rId137" location="page=12"/>
    <hyperlink ref="E153" r:id="rId138" location="page=14"/>
    <hyperlink ref="E154" r:id="rId139" location="page=17"/>
    <hyperlink ref="E155" r:id="rId140" location="page=20"/>
    <hyperlink ref="E156" r:id="rId141" location="page=25"/>
    <hyperlink ref="E157" r:id="rId142" location="page=4"/>
    <hyperlink ref="E158" r:id="rId143" location="page=5"/>
    <hyperlink ref="E159" r:id="rId144" location="page=9"/>
    <hyperlink ref="E160" r:id="rId145" location="page=10"/>
    <hyperlink ref="E161" r:id="rId146" location="page=7"/>
    <hyperlink ref="E162" r:id="rId147" location="page=8"/>
    <hyperlink ref="E163" r:id="rId148" location="page=6"/>
    <hyperlink ref="E164" r:id="rId149" location="page=9"/>
    <hyperlink ref="E165" r:id="rId150" location="page=12"/>
    <hyperlink ref="E166" r:id="rId151" location="page=16"/>
    <hyperlink ref="E167" r:id="rId152" location="page=17"/>
    <hyperlink ref="E168" r:id="rId153" location="page=15"/>
    <hyperlink ref="E169" r:id="rId154" location="page=1"/>
    <hyperlink ref="E170" r:id="rId155" location="page=2"/>
    <hyperlink ref="E171" r:id="rId156" location="page=3"/>
    <hyperlink ref="E172" r:id="rId157" location="page=11"/>
    <hyperlink ref="E173" r:id="rId158" location="page=13"/>
    <hyperlink ref="E174" r:id="rId159" location="page=1"/>
    <hyperlink ref="E175" r:id="rId160" location="page=4"/>
    <hyperlink ref="E176" r:id="rId161" location="page=7"/>
    <hyperlink ref="E177" r:id="rId162" location="page=8"/>
    <hyperlink ref="E178" r:id="rId163" location="page=2"/>
    <hyperlink ref="E179" r:id="rId164" location="page=9"/>
    <hyperlink ref="E180" r:id="rId165" location="page=12"/>
    <hyperlink ref="E181" r:id="rId166" location="page=6"/>
    <hyperlink ref="E182" r:id="rId167" location="page=5"/>
    <hyperlink ref="E183" r:id="rId168" location="page=10"/>
    <hyperlink ref="E184" r:id="rId169" location="page=15"/>
    <hyperlink ref="E185" r:id="rId170" location="page=13"/>
    <hyperlink ref="E187" r:id="rId171" location="page=3"/>
    <hyperlink ref="E188" r:id="rId172" location="page=1"/>
    <hyperlink ref="E189" r:id="rId173" location="page=4"/>
    <hyperlink ref="E190" r:id="rId174" location="page=7"/>
    <hyperlink ref="E191" r:id="rId175" location="page=8"/>
    <hyperlink ref="E192" r:id="rId176" location="page=5"/>
    <hyperlink ref="E193" r:id="rId177" location="page=6"/>
    <hyperlink ref="E195" r:id="rId178" location="page=11"/>
    <hyperlink ref="E196" r:id="rId179" location="page=9"/>
    <hyperlink ref="E197" r:id="rId180" location="page=10"/>
    <hyperlink ref="E198" r:id="rId181" location="page=13"/>
    <hyperlink ref="E199" r:id="rId182" location="page=11"/>
    <hyperlink ref="E200" r:id="rId183" location="page=15"/>
    <hyperlink ref="E201" r:id="rId184" location="page=1"/>
    <hyperlink ref="E202" r:id="rId185" location="page=3"/>
    <hyperlink ref="E203" r:id="rId186" location="page=18"/>
    <hyperlink ref="E204" r:id="rId187" location="page=13"/>
    <hyperlink ref="E205" r:id="rId188" location="page=19"/>
    <hyperlink ref="E206" r:id="rId189" location="page=21"/>
    <hyperlink ref="E207" r:id="rId190" location="page=25"/>
    <hyperlink ref="E209" r:id="rId191" location="page=22"/>
    <hyperlink ref="E208" r:id="rId192" location="page=26"/>
    <hyperlink ref="E210" r:id="rId193" location="page=28"/>
    <hyperlink ref="E211" r:id="rId194" location="page=25"/>
    <hyperlink ref="E212" r:id="rId195" location="page=21"/>
    <hyperlink ref="E213" r:id="rId196" location="page=4"/>
    <hyperlink ref="E214" r:id="rId197" location="page=20"/>
    <hyperlink ref="E215" r:id="rId198" location="page=27"/>
    <hyperlink ref="E216" r:id="rId199" location="page=21"/>
    <hyperlink ref="E217" r:id="rId200" location="page=19"/>
    <hyperlink ref="E218" r:id="rId201" location="page=39"/>
    <hyperlink ref="E219" r:id="rId202" location="page=46"/>
    <hyperlink ref="E220" r:id="rId203" location="page=43"/>
    <hyperlink ref="E221" r:id="rId204" location="page=45"/>
    <hyperlink ref="E222" r:id="rId205" location="page=34"/>
    <hyperlink ref="E223" r:id="rId206" location="page=33"/>
    <hyperlink ref="E224" r:id="rId207" location="page=45"/>
    <hyperlink ref="E225" r:id="rId208" location="page=51"/>
    <hyperlink ref="E226" r:id="rId209" location="page=9"/>
    <hyperlink ref="E227" r:id="rId210" location="page=13"/>
    <hyperlink ref="E228" r:id="rId211" location="page=14"/>
    <hyperlink ref="E229" r:id="rId212" location="page=8"/>
    <hyperlink ref="E230" r:id="rId213" location="page=29"/>
    <hyperlink ref="E231" r:id="rId214" location="page=31"/>
    <hyperlink ref="E232" r:id="rId215" location="page=7"/>
    <hyperlink ref="E233" r:id="rId216" location="page=5"/>
    <hyperlink ref="E234" r:id="rId217" location="page=1"/>
    <hyperlink ref="E235" r:id="rId218" location="page=3"/>
    <hyperlink ref="E236" r:id="rId219" location="page=8"/>
    <hyperlink ref="E237" r:id="rId220" location="page=6"/>
    <hyperlink ref="E238" r:id="rId221" location="page=2"/>
    <hyperlink ref="E239" r:id="rId222" location="page=4"/>
    <hyperlink ref="E240" r:id="rId223" location="page=12"/>
    <hyperlink ref="E241" r:id="rId224" location="page=10"/>
    <hyperlink ref="E242" r:id="rId225" location="page=11"/>
    <hyperlink ref="E243" r:id="rId226" location="page=19"/>
    <hyperlink ref="E244" r:id="rId227" location="page=23"/>
    <hyperlink ref="E245" r:id="rId228" location="page=16"/>
    <hyperlink ref="E246" r:id="rId229" location="page=14"/>
    <hyperlink ref="E247" r:id="rId230" location="page=24"/>
    <hyperlink ref="E248" r:id="rId231" location="page=21"/>
    <hyperlink ref="E249" r:id="rId232" location="page=22"/>
    <hyperlink ref="E250" r:id="rId233" location="page=17"/>
    <hyperlink ref="E252" r:id="rId234" location="page=9"/>
    <hyperlink ref="E253" r:id="rId235" location="page=1"/>
    <hyperlink ref="E254" r:id="rId236" location="page=2"/>
    <hyperlink ref="E255" r:id="rId237" location="page=5"/>
    <hyperlink ref="E256" r:id="rId238" location="page=5"/>
    <hyperlink ref="E257" r:id="rId239" location="page=2"/>
    <hyperlink ref="E258" r:id="rId240" location="page=3"/>
    <hyperlink ref="E259" r:id="rId241" location="page=7"/>
    <hyperlink ref="E260" r:id="rId242" location="page=2"/>
    <hyperlink ref="E261" r:id="rId243" location="page=4"/>
    <hyperlink ref="E251" r:id="rId244" location="page=15"/>
    <hyperlink ref="E262" r:id="rId245" location="page=6"/>
    <hyperlink ref="E263" r:id="rId246" location="page=8"/>
    <hyperlink ref="E264" r:id="rId247" location="page=3"/>
    <hyperlink ref="E265" r:id="rId248" location="page=5"/>
    <hyperlink ref="E266" r:id="rId249" location="page=1"/>
    <hyperlink ref="E267" r:id="rId250" location="page=2"/>
    <hyperlink ref="E268" r:id="rId251" location="page=10"/>
    <hyperlink ref="E269" r:id="rId252" location="page=9"/>
    <hyperlink ref="E270" r:id="rId253" location="page=13"/>
    <hyperlink ref="E271" r:id="rId254" location="page=16"/>
    <hyperlink ref="E272" r:id="rId255" location="page=11"/>
    <hyperlink ref="E273" r:id="rId256" location="page=14"/>
    <hyperlink ref="E274" r:id="rId257" location="page=15"/>
    <hyperlink ref="E275" r:id="rId258" location="page=12"/>
    <hyperlink ref="E277" r:id="rId259" location="page=6"/>
    <hyperlink ref="E278" r:id="rId260" location="page=7"/>
    <hyperlink ref="E279" r:id="rId261" location="page=1"/>
    <hyperlink ref="E280" r:id="rId262" location="page=5"/>
    <hyperlink ref="E281" r:id="rId263" location="page=1"/>
    <hyperlink ref="E282" r:id="rId264" location="page=3"/>
    <hyperlink ref="E283" r:id="rId265" location="page=4"/>
    <hyperlink ref="E276" r:id="rId266" location="page=5"/>
    <hyperlink ref="E284" r:id="rId267" location="page=11"/>
    <hyperlink ref="E286" r:id="rId268" location="page=11"/>
    <hyperlink ref="E287" r:id="rId269" location="page=3"/>
    <hyperlink ref="E285" r:id="rId270" location="page=9"/>
    <hyperlink ref="E288" r:id="rId271" location="page=9"/>
    <hyperlink ref="E289" r:id="rId272" location="page=8"/>
    <hyperlink ref="E290" r:id="rId273" location="page=4"/>
    <hyperlink ref="E292" r:id="rId274" location="page=3"/>
    <hyperlink ref="E293" r:id="rId275" location="page=1"/>
    <hyperlink ref="E294" r:id="rId276" location="page=6"/>
    <hyperlink ref="E297" r:id="rId277" location="page=12"/>
    <hyperlink ref="E299" r:id="rId278" location="page=11"/>
    <hyperlink ref="E300" r:id="rId279" location="page=18"/>
    <hyperlink ref="E301" r:id="rId280" location="page=15"/>
    <hyperlink ref="E302" r:id="rId281" location="page=21"/>
    <hyperlink ref="E303" r:id="rId282" location="page=20"/>
    <hyperlink ref="E304" r:id="rId283" location="page=14"/>
    <hyperlink ref="E305" r:id="rId284" location="page=39"/>
    <hyperlink ref="E306" r:id="rId285" location="page=43"/>
    <hyperlink ref="E307" r:id="rId286" location="page=45"/>
    <hyperlink ref="E308" r:id="rId287" location="page=35"/>
    <hyperlink ref="E309" r:id="rId288" location="page=36"/>
    <hyperlink ref="E310" r:id="rId289" location="page=37"/>
    <hyperlink ref="E311" r:id="rId290" location="page=40"/>
    <hyperlink ref="E312" r:id="rId291" location="page=44"/>
    <hyperlink ref="E313" r:id="rId292" location="page=47"/>
    <hyperlink ref="E314" r:id="rId293" location="page=40"/>
    <hyperlink ref="E315" r:id="rId294" location="page=42"/>
    <hyperlink ref="E316" r:id="rId295" location="page=34"/>
    <hyperlink ref="E317" r:id="rId296" location="page=35"/>
    <hyperlink ref="E318" r:id="rId297" location="page=62"/>
    <hyperlink ref="E319" r:id="rId298" location="page=58"/>
    <hyperlink ref="E320" r:id="rId299" location="page=53"/>
    <hyperlink ref="E321" r:id="rId300" location="page=55"/>
    <hyperlink ref="E322" r:id="rId301" location="page=62"/>
    <hyperlink ref="E323" r:id="rId302" location="page=59"/>
    <hyperlink ref="E324" r:id="rId303" location="page=54"/>
    <hyperlink ref="E325" r:id="rId304" location="page=57"/>
    <hyperlink ref="E326" r:id="rId305" location="page=50"/>
    <hyperlink ref="E327" r:id="rId306" location="page=51"/>
    <hyperlink ref="E328" r:id="rId307" location="page=49"/>
    <hyperlink ref="E329" r:id="rId308" location="page=50"/>
    <hyperlink ref="E330" r:id="rId309" location="page=69"/>
    <hyperlink ref="E331" r:id="rId310" location="page=71"/>
    <hyperlink ref="E332" r:id="rId311" location="page=67"/>
    <hyperlink ref="E333" r:id="rId312" location="page=74"/>
    <hyperlink ref="E334" r:id="rId313" location="page=63"/>
    <hyperlink ref="E335" r:id="rId314" location="page=65"/>
    <hyperlink ref="E336" r:id="rId315" location="page=70"/>
    <hyperlink ref="E337" r:id="rId316" location="page=72"/>
    <hyperlink ref="E338" r:id="rId317" location="page=68"/>
    <hyperlink ref="E339" r:id="rId318" location="page=75"/>
    <hyperlink ref="E340" r:id="rId319" location="page=64"/>
    <hyperlink ref="E341" r:id="rId320" location="page=66"/>
    <hyperlink ref="E348" r:id="rId321" location="page=3"/>
    <hyperlink ref="E349" r:id="rId322" location="page=5"/>
    <hyperlink ref="E350" r:id="rId323" location="page=8"/>
    <hyperlink ref="E351" r:id="rId324" location="page=12"/>
    <hyperlink ref="E352" r:id="rId325" location="page=15"/>
    <hyperlink ref="E353" r:id="rId326" location="page=19"/>
    <hyperlink ref="E354" r:id="rId327" location="page=31"/>
    <hyperlink ref="E355" r:id="rId328" location="page=4"/>
    <hyperlink ref="E356" r:id="rId329" location="page=7"/>
    <hyperlink ref="E357" r:id="rId330" location="page=10"/>
    <hyperlink ref="E358" r:id="rId331" location="page=20"/>
    <hyperlink ref="E359" r:id="rId332" location="page=24"/>
    <hyperlink ref="E360" r:id="rId333" location="page=27"/>
    <hyperlink ref="E361" r:id="rId334" location="page=30"/>
    <hyperlink ref="E362" r:id="rId335" location="page=34"/>
    <hyperlink ref="E363" r:id="rId336" location="page=22"/>
    <hyperlink ref="E364" r:id="rId337" location="page=29"/>
    <hyperlink ref="E366" r:id="rId338" location="page=33"/>
    <hyperlink ref="E367" r:id="rId339" location="page=12"/>
    <hyperlink ref="E368" r:id="rId340" location="page=13"/>
    <hyperlink ref="E369" r:id="rId341" location="page=5"/>
    <hyperlink ref="E370" r:id="rId342" location="page=3"/>
    <hyperlink ref="E371" r:id="rId343" location="page=2"/>
    <hyperlink ref="E372" r:id="rId344" location="page=14"/>
    <hyperlink ref="E373" r:id="rId345" location="page=18"/>
    <hyperlink ref="E374" r:id="rId346" location="page=6"/>
    <hyperlink ref="E375" r:id="rId347" location="page=16"/>
    <hyperlink ref="E376" r:id="rId348" location="page=21"/>
    <hyperlink ref="E377" r:id="rId349" location="page=4"/>
    <hyperlink ref="E379" r:id="rId350" location="page=8"/>
    <hyperlink ref="E380" r:id="rId351" location="page=9"/>
    <hyperlink ref="E381" r:id="rId352" location="page=10"/>
    <hyperlink ref="E382" r:id="rId353" location="page=11"/>
    <hyperlink ref="E383" r:id="rId354" location="page=17"/>
    <hyperlink ref="E384" r:id="rId355" location="page=20"/>
    <hyperlink ref="E385" r:id="rId356" location="page=5"/>
    <hyperlink ref="E386" r:id="rId357" location="page=8"/>
    <hyperlink ref="E387" r:id="rId358" location="page=7"/>
    <hyperlink ref="E388" r:id="rId359" location="page=1"/>
    <hyperlink ref="E389" r:id="rId360" location="page=2"/>
    <hyperlink ref="E390" r:id="rId361" location="page=4"/>
    <hyperlink ref="E391" r:id="rId362" location="page=3"/>
    <hyperlink ref="E392" r:id="rId363" location="page=7"/>
    <hyperlink ref="E393" r:id="rId364" location="page=8"/>
    <hyperlink ref="E394" r:id="rId365" location="page=14"/>
    <hyperlink ref="E395" r:id="rId366" location="page=18"/>
    <hyperlink ref="E396" r:id="rId367" location="page=11"/>
    <hyperlink ref="E397" r:id="rId368" location="page=15"/>
    <hyperlink ref="E398" r:id="rId369" location="page=10"/>
    <hyperlink ref="E399" r:id="rId370" location="page=13"/>
    <hyperlink ref="E400" r:id="rId371" location="page=10"/>
    <hyperlink ref="E401" r:id="rId372" location="page=17"/>
    <hyperlink ref="E402" r:id="rId373" location="page=19"/>
    <hyperlink ref="E403" r:id="rId374" location="page=24"/>
    <hyperlink ref="E404" r:id="rId375" location="page=22"/>
    <hyperlink ref="E405" r:id="rId376" location="page=20"/>
    <hyperlink ref="E406" r:id="rId377" location="page=28"/>
    <hyperlink ref="E407" r:id="rId378" location="page=20"/>
    <hyperlink ref="E408" r:id="rId379" location="page=25"/>
    <hyperlink ref="E409" r:id="rId380" location="page=27"/>
    <hyperlink ref="E410" r:id="rId381" location="page=23"/>
    <hyperlink ref="E411" r:id="rId382" location="page=26"/>
    <hyperlink ref="E412" r:id="rId383" location="page=28"/>
    <hyperlink ref="E413" r:id="rId384" location="page=22"/>
    <hyperlink ref="E414" r:id="rId385" location="page=18"/>
    <hyperlink ref="E415" r:id="rId386" location="page=15"/>
    <hyperlink ref="E416" r:id="rId387" location="page=16"/>
    <hyperlink ref="E417" r:id="rId388" location="page=14"/>
    <hyperlink ref="E418" r:id="rId389" location="page=17"/>
    <hyperlink ref="E419" r:id="rId390" location="page=21"/>
    <hyperlink ref="E420" r:id="rId391" location="page=20"/>
    <hyperlink ref="E421" r:id="rId392" location="page=25"/>
    <hyperlink ref="E422" r:id="rId393" location="page=23"/>
    <hyperlink ref="E423" r:id="rId394" location="page=22"/>
    <hyperlink ref="E424" r:id="rId395" location="page=3"/>
    <hyperlink ref="E425" r:id="rId396" location="page=5"/>
    <hyperlink ref="E426" r:id="rId397" location="page=10"/>
    <hyperlink ref="E427" r:id="rId398" location="page=8"/>
    <hyperlink ref="E428" r:id="rId399" location="page=4"/>
    <hyperlink ref="E429" r:id="rId400" location="page=12"/>
    <hyperlink ref="E430" r:id="rId401" location="page=1"/>
    <hyperlink ref="E432" r:id="rId402" location="page=1"/>
    <hyperlink ref="E433" r:id="rId403" location="page=1"/>
    <hyperlink ref="E434" r:id="rId404" location="page=5"/>
    <hyperlink ref="E435" r:id="rId405" location="page=3"/>
    <hyperlink ref="E436" r:id="rId406" location="page=8"/>
    <hyperlink ref="E437" r:id="rId407" location="page=2"/>
    <hyperlink ref="E438" r:id="rId408" location="page=9"/>
    <hyperlink ref="E439" r:id="rId409" location="page=12"/>
    <hyperlink ref="E440" r:id="rId410" location="page=4"/>
    <hyperlink ref="E441" r:id="rId411" location="page=13"/>
    <hyperlink ref="E442" r:id="rId412" location="page=16"/>
    <hyperlink ref="E443" r:id="rId413" location="page=18"/>
    <hyperlink ref="E444" r:id="rId414" location="page=14"/>
    <hyperlink ref="E445" r:id="rId415" location="page=17"/>
    <hyperlink ref="E446" r:id="rId416" location="page=19"/>
    <hyperlink ref="E447" r:id="rId417" location="page=5"/>
    <hyperlink ref="E448" r:id="rId418" location="page=6"/>
    <hyperlink ref="E449" r:id="rId419" location="page=7"/>
    <hyperlink ref="E450" r:id="rId420" location="page=4"/>
    <hyperlink ref="E451" r:id="rId421" location="page=8"/>
    <hyperlink ref="E452" r:id="rId422" location="page=12"/>
    <hyperlink ref="E453" r:id="rId423" location="page=11"/>
    <hyperlink ref="E454" r:id="rId424" location="page=10"/>
    <hyperlink ref="E455" r:id="rId425" location="page=13"/>
    <hyperlink ref="E456" r:id="rId426" location="page=14"/>
    <hyperlink ref="E457" r:id="rId427" location="page=9"/>
    <hyperlink ref="E458" r:id="rId428" location="page=19"/>
    <hyperlink ref="E459" r:id="rId429" location="page=18"/>
    <hyperlink ref="E460" r:id="rId430" location="page=16"/>
    <hyperlink ref="E461" r:id="rId431" location="page=22"/>
    <hyperlink ref="E462" r:id="rId432" location="page=21"/>
    <hyperlink ref="E463" r:id="rId433" location="page=20"/>
    <hyperlink ref="E464" r:id="rId434" location="page=17"/>
    <hyperlink ref="E465" r:id="rId435" location="page=3"/>
    <hyperlink ref="E466" r:id="rId436" location="page=2"/>
    <hyperlink ref="E467" r:id="rId437" location="page=1"/>
    <hyperlink ref="E468" r:id="rId438" location="page=15"/>
    <hyperlink ref="E469" r:id="rId439" location="page=40"/>
    <hyperlink ref="E470" r:id="rId440" location="page=47"/>
    <hyperlink ref="E471" r:id="rId441" location="page=52"/>
    <hyperlink ref="E472" r:id="rId442" location="page=54"/>
    <hyperlink ref="E473" r:id="rId443" location="page=56"/>
    <hyperlink ref="E474" r:id="rId444" location="page=49"/>
    <hyperlink ref="E475" r:id="rId445" location="page=34"/>
    <hyperlink ref="E476" r:id="rId446" location="page=35"/>
    <hyperlink ref="E477" r:id="rId447" location="page=37"/>
    <hyperlink ref="E478" r:id="rId448" location="page=39"/>
    <hyperlink ref="E479" r:id="rId449" location="page=42"/>
    <hyperlink ref="E480" r:id="rId450" location="page=36"/>
    <hyperlink ref="E481" r:id="rId451" location="page=38"/>
    <hyperlink ref="E483" r:id="rId452" location="page=42"/>
    <hyperlink ref="E484" r:id="rId453" location="page=46"/>
    <hyperlink ref="E485" r:id="rId454" location="page=46"/>
    <hyperlink ref="E486" r:id="rId455" location="page=43"/>
    <hyperlink ref="E487" r:id="rId456" location="page=44"/>
    <hyperlink ref="E488" r:id="rId457" location="page=58"/>
    <hyperlink ref="E482" r:id="rId458"/>
    <hyperlink ref="E431" r:id="rId459"/>
    <hyperlink ref="E378" r:id="rId460" location="page=18"/>
    <hyperlink ref="E365" r:id="rId461"/>
    <hyperlink ref="E347" r:id="rId462" location="page=1"/>
    <hyperlink ref="E342" r:id="rId463"/>
    <hyperlink ref="E343" r:id="rId464"/>
    <hyperlink ref="E344" r:id="rId465"/>
    <hyperlink ref="E345" r:id="rId466"/>
    <hyperlink ref="E346" r:id="rId467"/>
    <hyperlink ref="E291" r:id="rId468"/>
    <hyperlink ref="E296" r:id="rId469"/>
    <hyperlink ref="E295" r:id="rId470"/>
    <hyperlink ref="E298" r:id="rId471"/>
    <hyperlink ref="E4" r:id="rId472" location="page=12"/>
    <hyperlink ref="E67" r:id="rId473"/>
    <hyperlink ref="E68" r:id="rId474"/>
    <hyperlink ref="E84" r:id="rId475" location="page=13"/>
    <hyperlink ref="E85" r:id="rId476" location="page=8"/>
    <hyperlink ref="E89" r:id="rId477"/>
    <hyperlink ref="E88" r:id="rId478"/>
    <hyperlink ref="E87" r:id="rId479"/>
    <hyperlink ref="E5" r:id="rId480" location="page=12"/>
  </hyperlinks>
  <pageMargins left="0.7" right="0.7" top="0.75" bottom="0.75" header="0.3" footer="0.3"/>
  <pageSetup orientation="portrait" r:id="rId48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92"/>
  <sheetViews>
    <sheetView zoomScale="55" zoomScaleNormal="55" workbookViewId="0">
      <selection activeCell="E5" sqref="E5"/>
    </sheetView>
  </sheetViews>
  <sheetFormatPr defaultColWidth="9.1796875" defaultRowHeight="35.15" customHeight="1"/>
  <cols>
    <col min="1" max="1" width="55.81640625" style="23" customWidth="1"/>
    <col min="2" max="2" width="47.81640625" style="23" customWidth="1"/>
    <col min="3" max="3" width="16.453125" style="53" customWidth="1"/>
    <col min="4" max="4" width="37.7265625" style="23" customWidth="1"/>
    <col min="5" max="5" width="153.453125" style="67" customWidth="1"/>
    <col min="6" max="16384" width="9.1796875" style="13"/>
  </cols>
  <sheetData>
    <row r="1" spans="1:5" ht="35.15" customHeight="1">
      <c r="A1" s="26" t="s">
        <v>0</v>
      </c>
      <c r="B1" s="26"/>
      <c r="C1" s="26"/>
      <c r="D1" s="26"/>
    </row>
    <row r="2" spans="1:5" ht="35.15" customHeight="1">
      <c r="A2" s="27"/>
      <c r="B2" s="27"/>
      <c r="C2" s="27"/>
      <c r="D2" s="27"/>
    </row>
    <row r="3" spans="1:5" ht="35.15" customHeight="1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</row>
    <row r="4" spans="1:5" ht="35.15" customHeight="1">
      <c r="A4" s="14" t="s">
        <v>6</v>
      </c>
      <c r="B4" s="14" t="s">
        <v>7</v>
      </c>
      <c r="C4" s="14" t="s">
        <v>8</v>
      </c>
      <c r="D4" s="14" t="s">
        <v>15</v>
      </c>
      <c r="E4" s="68" t="s">
        <v>1801</v>
      </c>
    </row>
    <row r="5" spans="1:5" ht="35.15" customHeight="1">
      <c r="A5" s="30" t="s">
        <v>10</v>
      </c>
      <c r="B5" s="30" t="s">
        <v>11</v>
      </c>
      <c r="C5" s="20" t="s">
        <v>8</v>
      </c>
      <c r="D5" s="31" t="s">
        <v>500</v>
      </c>
      <c r="E5" s="68" t="s">
        <v>1801</v>
      </c>
    </row>
    <row r="6" spans="1:5" ht="35.15" customHeight="1">
      <c r="A6" s="30" t="s">
        <v>13</v>
      </c>
      <c r="B6" s="30" t="s">
        <v>14</v>
      </c>
      <c r="C6" s="20" t="s">
        <v>8</v>
      </c>
      <c r="D6" s="31" t="s">
        <v>15</v>
      </c>
      <c r="E6" s="68" t="s">
        <v>1202</v>
      </c>
    </row>
    <row r="7" spans="1:5" ht="35.15" customHeight="1">
      <c r="A7" s="30" t="s">
        <v>1093</v>
      </c>
      <c r="B7" s="30" t="s">
        <v>1094</v>
      </c>
      <c r="C7" s="20" t="s">
        <v>8</v>
      </c>
      <c r="D7" s="31" t="s">
        <v>15</v>
      </c>
      <c r="E7" s="68" t="s">
        <v>1218</v>
      </c>
    </row>
    <row r="8" spans="1:5" ht="35.15" customHeight="1">
      <c r="A8" s="30" t="s">
        <v>16</v>
      </c>
      <c r="B8" s="30" t="s">
        <v>17</v>
      </c>
      <c r="C8" s="20" t="s">
        <v>8</v>
      </c>
      <c r="D8" s="31" t="s">
        <v>9</v>
      </c>
      <c r="E8" s="68" t="s">
        <v>1203</v>
      </c>
    </row>
    <row r="9" spans="1:5" ht="35.15" customHeight="1">
      <c r="A9" s="30" t="s">
        <v>18</v>
      </c>
      <c r="B9" s="30" t="s">
        <v>19</v>
      </c>
      <c r="C9" s="20" t="s">
        <v>8</v>
      </c>
      <c r="D9" s="31" t="s">
        <v>9</v>
      </c>
      <c r="E9" s="68" t="s">
        <v>1201</v>
      </c>
    </row>
    <row r="10" spans="1:5" ht="35.15" customHeight="1">
      <c r="A10" s="30" t="s">
        <v>20</v>
      </c>
      <c r="B10" s="30" t="s">
        <v>21</v>
      </c>
      <c r="C10" s="20" t="s">
        <v>8</v>
      </c>
      <c r="D10" s="31" t="s">
        <v>500</v>
      </c>
      <c r="E10" s="68" t="s">
        <v>1204</v>
      </c>
    </row>
    <row r="11" spans="1:5" ht="35.15" customHeight="1">
      <c r="A11" s="30" t="s">
        <v>1089</v>
      </c>
      <c r="B11" s="30" t="s">
        <v>22</v>
      </c>
      <c r="C11" s="20" t="s">
        <v>8</v>
      </c>
      <c r="D11" s="31" t="s">
        <v>9</v>
      </c>
      <c r="E11" s="68" t="s">
        <v>1205</v>
      </c>
    </row>
    <row r="12" spans="1:5" ht="35.15" customHeight="1">
      <c r="A12" s="30" t="s">
        <v>1095</v>
      </c>
      <c r="B12" s="30" t="s">
        <v>1096</v>
      </c>
      <c r="C12" s="20" t="s">
        <v>8</v>
      </c>
      <c r="D12" s="31" t="s">
        <v>9</v>
      </c>
      <c r="E12" s="68" t="s">
        <v>1206</v>
      </c>
    </row>
    <row r="13" spans="1:5" ht="35.15" customHeight="1">
      <c r="A13" s="30" t="s">
        <v>23</v>
      </c>
      <c r="B13" s="30" t="s">
        <v>24</v>
      </c>
      <c r="C13" s="20" t="s">
        <v>8</v>
      </c>
      <c r="D13" s="31" t="s">
        <v>9</v>
      </c>
      <c r="E13" s="68" t="s">
        <v>1207</v>
      </c>
    </row>
    <row r="14" spans="1:5" ht="35.15" customHeight="1">
      <c r="A14" s="14" t="s">
        <v>25</v>
      </c>
      <c r="B14" s="30" t="s">
        <v>26</v>
      </c>
      <c r="C14" s="20" t="s">
        <v>8</v>
      </c>
      <c r="D14" s="31" t="s">
        <v>9</v>
      </c>
      <c r="E14" s="68" t="s">
        <v>1219</v>
      </c>
    </row>
    <row r="15" spans="1:5" ht="35.15" customHeight="1">
      <c r="A15" s="30" t="s">
        <v>27</v>
      </c>
      <c r="B15" s="30" t="s">
        <v>28</v>
      </c>
      <c r="C15" s="20" t="s">
        <v>8</v>
      </c>
      <c r="D15" s="31" t="s">
        <v>9</v>
      </c>
      <c r="E15" s="68" t="s">
        <v>1220</v>
      </c>
    </row>
    <row r="16" spans="1:5" ht="35.15" customHeight="1">
      <c r="A16" s="14" t="s">
        <v>29</v>
      </c>
      <c r="B16" s="30" t="s">
        <v>30</v>
      </c>
      <c r="C16" s="20" t="s">
        <v>8</v>
      </c>
      <c r="D16" s="31" t="s">
        <v>500</v>
      </c>
      <c r="E16" s="68" t="s">
        <v>1208</v>
      </c>
    </row>
    <row r="17" spans="1:5" ht="35.15" customHeight="1">
      <c r="A17" s="14" t="s">
        <v>31</v>
      </c>
      <c r="B17" s="14" t="s">
        <v>32</v>
      </c>
      <c r="C17" s="20" t="s">
        <v>8</v>
      </c>
      <c r="D17" s="14" t="s">
        <v>500</v>
      </c>
      <c r="E17" s="68" t="s">
        <v>1209</v>
      </c>
    </row>
    <row r="18" spans="1:5" ht="35.15" customHeight="1">
      <c r="A18" s="14" t="s">
        <v>35</v>
      </c>
      <c r="B18" s="14" t="s">
        <v>36</v>
      </c>
      <c r="C18" s="20" t="s">
        <v>8</v>
      </c>
      <c r="D18" s="14" t="s">
        <v>500</v>
      </c>
      <c r="E18" s="68" t="s">
        <v>1210</v>
      </c>
    </row>
    <row r="19" spans="1:5" ht="35.15" customHeight="1">
      <c r="A19" s="14" t="s">
        <v>37</v>
      </c>
      <c r="B19" s="14" t="s">
        <v>38</v>
      </c>
      <c r="C19" s="20" t="s">
        <v>8</v>
      </c>
      <c r="D19" s="14" t="s">
        <v>1091</v>
      </c>
      <c r="E19" s="68" t="s">
        <v>1211</v>
      </c>
    </row>
    <row r="20" spans="1:5" ht="35.15" customHeight="1">
      <c r="A20" s="14" t="s">
        <v>1097</v>
      </c>
      <c r="B20" s="14" t="s">
        <v>1098</v>
      </c>
      <c r="C20" s="20" t="s">
        <v>8</v>
      </c>
      <c r="D20" s="14" t="s">
        <v>500</v>
      </c>
      <c r="E20" s="68" t="s">
        <v>1212</v>
      </c>
    </row>
    <row r="21" spans="1:5" ht="35.15" customHeight="1">
      <c r="A21" s="14" t="s">
        <v>1099</v>
      </c>
      <c r="B21" s="14" t="s">
        <v>1100</v>
      </c>
      <c r="C21" s="20" t="s">
        <v>8</v>
      </c>
      <c r="D21" s="14" t="s">
        <v>1091</v>
      </c>
      <c r="E21" s="68" t="s">
        <v>1213</v>
      </c>
    </row>
    <row r="22" spans="1:5" ht="35.15" customHeight="1">
      <c r="A22" s="14" t="s">
        <v>1101</v>
      </c>
      <c r="B22" s="14" t="s">
        <v>1102</v>
      </c>
      <c r="C22" s="20" t="s">
        <v>8</v>
      </c>
      <c r="D22" s="14" t="s">
        <v>1091</v>
      </c>
      <c r="E22" s="68" t="s">
        <v>1214</v>
      </c>
    </row>
    <row r="23" spans="1:5" ht="35.15" customHeight="1">
      <c r="A23" s="14" t="s">
        <v>39</v>
      </c>
      <c r="B23" s="14" t="s">
        <v>40</v>
      </c>
      <c r="C23" s="20" t="s">
        <v>8</v>
      </c>
      <c r="D23" s="14" t="s">
        <v>15</v>
      </c>
      <c r="E23" s="68" t="s">
        <v>1215</v>
      </c>
    </row>
    <row r="24" spans="1:5" ht="35.15" customHeight="1">
      <c r="A24" s="14" t="s">
        <v>42</v>
      </c>
      <c r="B24" s="14" t="s">
        <v>43</v>
      </c>
      <c r="C24" s="20" t="s">
        <v>8</v>
      </c>
      <c r="D24" s="14" t="s">
        <v>15</v>
      </c>
      <c r="E24" s="68" t="s">
        <v>1216</v>
      </c>
    </row>
    <row r="25" spans="1:5" ht="35.15" customHeight="1">
      <c r="A25" s="14" t="s">
        <v>44</v>
      </c>
      <c r="B25" s="14" t="s">
        <v>45</v>
      </c>
      <c r="C25" s="20" t="s">
        <v>8</v>
      </c>
      <c r="D25" s="14" t="s">
        <v>9</v>
      </c>
      <c r="E25" s="68" t="s">
        <v>1221</v>
      </c>
    </row>
    <row r="26" spans="1:5" ht="35.15" customHeight="1">
      <c r="A26" s="14" t="s">
        <v>46</v>
      </c>
      <c r="B26" s="14" t="s">
        <v>47</v>
      </c>
      <c r="C26" s="20" t="s">
        <v>8</v>
      </c>
      <c r="D26" s="14" t="s">
        <v>9</v>
      </c>
      <c r="E26" s="68" t="s">
        <v>1222</v>
      </c>
    </row>
    <row r="27" spans="1:5" ht="35.15" customHeight="1">
      <c r="A27" s="14" t="s">
        <v>48</v>
      </c>
      <c r="B27" s="14" t="s">
        <v>49</v>
      </c>
      <c r="C27" s="20" t="s">
        <v>8</v>
      </c>
      <c r="D27" s="14" t="s">
        <v>9</v>
      </c>
      <c r="E27" s="68" t="s">
        <v>1223</v>
      </c>
    </row>
    <row r="28" spans="1:5" ht="35.15" customHeight="1">
      <c r="A28" s="14" t="s">
        <v>50</v>
      </c>
      <c r="B28" s="14" t="s">
        <v>51</v>
      </c>
      <c r="C28" s="20" t="s">
        <v>8</v>
      </c>
      <c r="D28" s="14" t="s">
        <v>9</v>
      </c>
      <c r="E28" s="68" t="s">
        <v>1222</v>
      </c>
    </row>
    <row r="29" spans="1:5" ht="35.15" customHeight="1">
      <c r="A29" s="14" t="s">
        <v>52</v>
      </c>
      <c r="B29" s="14" t="s">
        <v>53</v>
      </c>
      <c r="C29" s="20" t="s">
        <v>8</v>
      </c>
      <c r="D29" s="14" t="s">
        <v>9</v>
      </c>
      <c r="E29" s="68" t="s">
        <v>1224</v>
      </c>
    </row>
    <row r="30" spans="1:5" ht="35.15" customHeight="1">
      <c r="A30" s="14" t="s">
        <v>54</v>
      </c>
      <c r="B30" s="14" t="s">
        <v>55</v>
      </c>
      <c r="C30" s="20" t="s">
        <v>8</v>
      </c>
      <c r="D30" s="14" t="s">
        <v>9</v>
      </c>
      <c r="E30" s="68" t="s">
        <v>1225</v>
      </c>
    </row>
    <row r="31" spans="1:5" ht="35.15" customHeight="1">
      <c r="A31" s="14" t="s">
        <v>57</v>
      </c>
      <c r="B31" s="14" t="s">
        <v>58</v>
      </c>
      <c r="C31" s="20" t="s">
        <v>8</v>
      </c>
      <c r="D31" s="14" t="s">
        <v>15</v>
      </c>
      <c r="E31" s="68" t="s">
        <v>1226</v>
      </c>
    </row>
    <row r="32" spans="1:5" ht="35.15" customHeight="1">
      <c r="A32" s="14" t="s">
        <v>59</v>
      </c>
      <c r="B32" s="14" t="s">
        <v>60</v>
      </c>
      <c r="C32" s="20" t="s">
        <v>8</v>
      </c>
      <c r="D32" s="14" t="s">
        <v>9</v>
      </c>
      <c r="E32" s="68" t="s">
        <v>1227</v>
      </c>
    </row>
    <row r="33" spans="1:5" ht="35.15" customHeight="1">
      <c r="A33" s="14" t="s">
        <v>61</v>
      </c>
      <c r="B33" s="14" t="s">
        <v>62</v>
      </c>
      <c r="C33" s="20" t="s">
        <v>8</v>
      </c>
      <c r="D33" s="14" t="s">
        <v>15</v>
      </c>
      <c r="E33" s="68" t="s">
        <v>1228</v>
      </c>
    </row>
    <row r="34" spans="1:5" ht="35.15" customHeight="1">
      <c r="A34" s="14" t="s">
        <v>63</v>
      </c>
      <c r="B34" s="14" t="s">
        <v>64</v>
      </c>
      <c r="C34" s="20" t="s">
        <v>8</v>
      </c>
      <c r="D34" s="14" t="s">
        <v>15</v>
      </c>
      <c r="E34" s="68" t="s">
        <v>1229</v>
      </c>
    </row>
    <row r="35" spans="1:5" ht="35.15" customHeight="1">
      <c r="A35" s="14" t="s">
        <v>65</v>
      </c>
      <c r="B35" s="14" t="s">
        <v>66</v>
      </c>
      <c r="C35" s="20" t="s">
        <v>8</v>
      </c>
      <c r="D35" s="14" t="s">
        <v>9</v>
      </c>
      <c r="E35" s="68" t="s">
        <v>1216</v>
      </c>
    </row>
    <row r="36" spans="1:5" ht="35.15" customHeight="1">
      <c r="A36" s="14" t="s">
        <v>67</v>
      </c>
      <c r="B36" s="14" t="s">
        <v>68</v>
      </c>
      <c r="C36" s="20" t="s">
        <v>8</v>
      </c>
      <c r="D36" s="14" t="s">
        <v>15</v>
      </c>
      <c r="E36" s="68" t="s">
        <v>1230</v>
      </c>
    </row>
    <row r="37" spans="1:5" ht="35.15" customHeight="1">
      <c r="A37" s="14" t="s">
        <v>84</v>
      </c>
      <c r="B37" s="14" t="s">
        <v>85</v>
      </c>
      <c r="C37" s="14" t="s">
        <v>86</v>
      </c>
      <c r="D37" s="14" t="s">
        <v>15</v>
      </c>
      <c r="E37" s="68" t="s">
        <v>1237</v>
      </c>
    </row>
    <row r="38" spans="1:5" ht="35.15" customHeight="1">
      <c r="A38" s="14" t="s">
        <v>87</v>
      </c>
      <c r="B38" s="14" t="s">
        <v>88</v>
      </c>
      <c r="C38" s="14" t="s">
        <v>86</v>
      </c>
      <c r="D38" s="14" t="s">
        <v>15</v>
      </c>
      <c r="E38" s="68" t="s">
        <v>1238</v>
      </c>
    </row>
    <row r="39" spans="1:5" ht="35.15" customHeight="1">
      <c r="A39" s="30" t="s">
        <v>89</v>
      </c>
      <c r="B39" s="14" t="s">
        <v>90</v>
      </c>
      <c r="C39" s="14" t="s">
        <v>86</v>
      </c>
      <c r="D39" s="14" t="s">
        <v>9</v>
      </c>
      <c r="E39" s="68" t="s">
        <v>1239</v>
      </c>
    </row>
    <row r="40" spans="1:5" ht="35.15" customHeight="1">
      <c r="A40" s="30" t="s">
        <v>91</v>
      </c>
      <c r="B40" s="14" t="s">
        <v>92</v>
      </c>
      <c r="C40" s="14" t="s">
        <v>86</v>
      </c>
      <c r="D40" s="14" t="s">
        <v>9</v>
      </c>
      <c r="E40" s="68" t="s">
        <v>1237</v>
      </c>
    </row>
    <row r="41" spans="1:5" ht="35.15" customHeight="1">
      <c r="A41" s="30" t="s">
        <v>99</v>
      </c>
      <c r="B41" s="14" t="s">
        <v>100</v>
      </c>
      <c r="C41" s="20" t="s">
        <v>8</v>
      </c>
      <c r="D41" s="14" t="s">
        <v>12</v>
      </c>
      <c r="E41" s="68" t="s">
        <v>1241</v>
      </c>
    </row>
    <row r="42" spans="1:5" ht="35.15" customHeight="1">
      <c r="A42" s="30" t="s">
        <v>101</v>
      </c>
      <c r="B42" s="14" t="s">
        <v>102</v>
      </c>
      <c r="C42" s="20" t="s">
        <v>8</v>
      </c>
      <c r="D42" s="14" t="s">
        <v>15</v>
      </c>
      <c r="E42" s="68" t="s">
        <v>1242</v>
      </c>
    </row>
    <row r="43" spans="1:5" ht="35.15" customHeight="1">
      <c r="A43" s="30" t="s">
        <v>103</v>
      </c>
      <c r="B43" s="14" t="s">
        <v>104</v>
      </c>
      <c r="C43" s="20" t="s">
        <v>8</v>
      </c>
      <c r="D43" s="14" t="s">
        <v>15</v>
      </c>
      <c r="E43" s="68" t="s">
        <v>1243</v>
      </c>
    </row>
    <row r="44" spans="1:5" ht="35.15" customHeight="1">
      <c r="A44" s="30" t="s">
        <v>105</v>
      </c>
      <c r="B44" s="14" t="s">
        <v>106</v>
      </c>
      <c r="C44" s="20" t="s">
        <v>8</v>
      </c>
      <c r="D44" s="30" t="s">
        <v>9</v>
      </c>
      <c r="E44" s="68" t="s">
        <v>1244</v>
      </c>
    </row>
    <row r="45" spans="1:5" ht="35.15" customHeight="1">
      <c r="A45" s="30" t="s">
        <v>107</v>
      </c>
      <c r="B45" s="14" t="s">
        <v>108</v>
      </c>
      <c r="C45" s="20" t="s">
        <v>8</v>
      </c>
      <c r="D45" s="30" t="s">
        <v>9</v>
      </c>
      <c r="E45" s="68" t="s">
        <v>1245</v>
      </c>
    </row>
    <row r="46" spans="1:5" ht="35.15" customHeight="1">
      <c r="A46" s="30" t="s">
        <v>109</v>
      </c>
      <c r="B46" s="14" t="s">
        <v>110</v>
      </c>
      <c r="C46" s="20" t="s">
        <v>8</v>
      </c>
      <c r="D46" s="30" t="s">
        <v>9</v>
      </c>
      <c r="E46" s="68" t="s">
        <v>1246</v>
      </c>
    </row>
    <row r="47" spans="1:5" ht="35.15" customHeight="1">
      <c r="A47" s="14" t="s">
        <v>111</v>
      </c>
      <c r="B47" s="14" t="s">
        <v>112</v>
      </c>
      <c r="C47" s="20" t="s">
        <v>8</v>
      </c>
      <c r="D47" s="30" t="s">
        <v>9</v>
      </c>
      <c r="E47" s="68" t="s">
        <v>1247</v>
      </c>
    </row>
    <row r="48" spans="1:5" ht="35.15" customHeight="1">
      <c r="A48" s="14" t="s">
        <v>113</v>
      </c>
      <c r="B48" s="14" t="s">
        <v>114</v>
      </c>
      <c r="C48" s="20" t="s">
        <v>8</v>
      </c>
      <c r="D48" s="30" t="s">
        <v>9</v>
      </c>
      <c r="E48" s="68" t="s">
        <v>1248</v>
      </c>
    </row>
    <row r="49" spans="1:5" ht="35.15" customHeight="1">
      <c r="A49" s="14" t="s">
        <v>115</v>
      </c>
      <c r="B49" s="14" t="s">
        <v>116</v>
      </c>
      <c r="C49" s="20" t="s">
        <v>8</v>
      </c>
      <c r="D49" s="14" t="s">
        <v>15</v>
      </c>
      <c r="E49" s="68" t="s">
        <v>1249</v>
      </c>
    </row>
    <row r="50" spans="1:5" ht="35.15" customHeight="1">
      <c r="A50" s="14" t="s">
        <v>117</v>
      </c>
      <c r="B50" s="14" t="s">
        <v>118</v>
      </c>
      <c r="C50" s="20" t="s">
        <v>8</v>
      </c>
      <c r="D50" s="14" t="s">
        <v>15</v>
      </c>
      <c r="E50" s="68" t="s">
        <v>1250</v>
      </c>
    </row>
    <row r="51" spans="1:5" ht="35.15" customHeight="1">
      <c r="A51" s="14" t="s">
        <v>120</v>
      </c>
      <c r="B51" s="14" t="s">
        <v>121</v>
      </c>
      <c r="C51" s="20" t="s">
        <v>8</v>
      </c>
      <c r="D51" s="14" t="s">
        <v>9</v>
      </c>
      <c r="E51" s="68" t="s">
        <v>1251</v>
      </c>
    </row>
    <row r="52" spans="1:5" ht="35.15" customHeight="1">
      <c r="A52" s="14" t="s">
        <v>122</v>
      </c>
      <c r="B52" s="14" t="s">
        <v>123</v>
      </c>
      <c r="C52" s="20" t="s">
        <v>8</v>
      </c>
      <c r="D52" s="14" t="s">
        <v>9</v>
      </c>
      <c r="E52" s="68" t="s">
        <v>1241</v>
      </c>
    </row>
    <row r="53" spans="1:5" ht="35.15" customHeight="1">
      <c r="A53" s="14" t="s">
        <v>1108</v>
      </c>
      <c r="B53" s="14" t="s">
        <v>1103</v>
      </c>
      <c r="C53" s="20" t="s">
        <v>8</v>
      </c>
      <c r="D53" s="14" t="s">
        <v>12</v>
      </c>
      <c r="E53" s="68" t="s">
        <v>1248</v>
      </c>
    </row>
    <row r="54" spans="1:5" ht="35.15" customHeight="1">
      <c r="A54" s="14" t="s">
        <v>1109</v>
      </c>
      <c r="B54" s="14" t="s">
        <v>1104</v>
      </c>
      <c r="C54" s="20" t="s">
        <v>8</v>
      </c>
      <c r="D54" s="14" t="s">
        <v>9</v>
      </c>
      <c r="E54" s="68" t="s">
        <v>1252</v>
      </c>
    </row>
    <row r="55" spans="1:5" ht="35.15" customHeight="1">
      <c r="A55" s="14" t="s">
        <v>1110</v>
      </c>
      <c r="B55" s="14" t="s">
        <v>1105</v>
      </c>
      <c r="C55" s="20" t="s">
        <v>8</v>
      </c>
      <c r="D55" s="14" t="s">
        <v>9</v>
      </c>
      <c r="E55" s="68" t="s">
        <v>1248</v>
      </c>
    </row>
    <row r="56" spans="1:5" ht="35.15" customHeight="1">
      <c r="A56" s="14" t="s">
        <v>124</v>
      </c>
      <c r="B56" s="14" t="s">
        <v>125</v>
      </c>
      <c r="C56" s="20" t="s">
        <v>8</v>
      </c>
      <c r="D56" s="14" t="s">
        <v>9</v>
      </c>
      <c r="E56" s="68" t="s">
        <v>1241</v>
      </c>
    </row>
    <row r="57" spans="1:5" ht="35.15" customHeight="1">
      <c r="A57" s="14" t="s">
        <v>126</v>
      </c>
      <c r="B57" s="14" t="s">
        <v>127</v>
      </c>
      <c r="C57" s="20" t="s">
        <v>8</v>
      </c>
      <c r="D57" s="14" t="s">
        <v>9</v>
      </c>
      <c r="E57" s="68" t="s">
        <v>1253</v>
      </c>
    </row>
    <row r="58" spans="1:5" ht="35.15" customHeight="1">
      <c r="A58" s="14" t="s">
        <v>1111</v>
      </c>
      <c r="B58" s="14" t="s">
        <v>1106</v>
      </c>
      <c r="C58" s="20" t="s">
        <v>8</v>
      </c>
      <c r="D58" s="14" t="s">
        <v>15</v>
      </c>
      <c r="E58" s="68" t="s">
        <v>1254</v>
      </c>
    </row>
    <row r="59" spans="1:5" ht="35.15" customHeight="1">
      <c r="A59" s="14" t="s">
        <v>1112</v>
      </c>
      <c r="B59" s="14" t="s">
        <v>1107</v>
      </c>
      <c r="C59" s="20" t="s">
        <v>8</v>
      </c>
      <c r="D59" s="14" t="s">
        <v>9</v>
      </c>
      <c r="E59" s="68" t="s">
        <v>1255</v>
      </c>
    </row>
    <row r="60" spans="1:5" ht="35.15" customHeight="1">
      <c r="A60" s="14" t="s">
        <v>128</v>
      </c>
      <c r="B60" s="14" t="s">
        <v>129</v>
      </c>
      <c r="C60" s="20" t="s">
        <v>8</v>
      </c>
      <c r="D60" s="14" t="s">
        <v>9</v>
      </c>
      <c r="E60" s="68" t="s">
        <v>1256</v>
      </c>
    </row>
    <row r="61" spans="1:5" ht="35.15" customHeight="1">
      <c r="A61" s="14" t="s">
        <v>130</v>
      </c>
      <c r="B61" s="14" t="s">
        <v>1118</v>
      </c>
      <c r="C61" s="20" t="s">
        <v>8</v>
      </c>
      <c r="D61" s="14" t="s">
        <v>15</v>
      </c>
      <c r="E61" s="68" t="s">
        <v>1257</v>
      </c>
    </row>
    <row r="62" spans="1:5" ht="35.15" customHeight="1">
      <c r="A62" s="14" t="s">
        <v>131</v>
      </c>
      <c r="B62" s="14" t="s">
        <v>1171</v>
      </c>
      <c r="C62" s="20" t="s">
        <v>8</v>
      </c>
      <c r="D62" s="14" t="s">
        <v>15</v>
      </c>
      <c r="E62" s="68" t="s">
        <v>1258</v>
      </c>
    </row>
    <row r="63" spans="1:5" ht="34.5" customHeight="1">
      <c r="A63" s="14" t="s">
        <v>132</v>
      </c>
      <c r="B63" s="14" t="s">
        <v>1172</v>
      </c>
      <c r="C63" s="20" t="s">
        <v>8</v>
      </c>
      <c r="D63" s="14" t="s">
        <v>15</v>
      </c>
      <c r="E63" s="68" t="s">
        <v>1259</v>
      </c>
    </row>
    <row r="64" spans="1:5" ht="35.15" customHeight="1">
      <c r="A64" s="14" t="s">
        <v>133</v>
      </c>
      <c r="B64" s="14" t="s">
        <v>1173</v>
      </c>
      <c r="C64" s="20" t="s">
        <v>8</v>
      </c>
      <c r="D64" s="14" t="s">
        <v>15</v>
      </c>
      <c r="E64" s="68" t="s">
        <v>1260</v>
      </c>
    </row>
    <row r="65" spans="1:5" ht="35.15" customHeight="1">
      <c r="A65" s="32" t="s">
        <v>1060</v>
      </c>
      <c r="B65" s="54" t="s">
        <v>1174</v>
      </c>
      <c r="C65" s="33" t="s">
        <v>8</v>
      </c>
      <c r="D65" s="32" t="s">
        <v>15</v>
      </c>
      <c r="E65" s="68" t="s">
        <v>1412</v>
      </c>
    </row>
    <row r="66" spans="1:5" ht="35.15" customHeight="1">
      <c r="A66" s="32" t="s">
        <v>1061</v>
      </c>
      <c r="B66" s="54" t="s">
        <v>1175</v>
      </c>
      <c r="C66" s="14" t="s">
        <v>8</v>
      </c>
      <c r="D66" s="32" t="s">
        <v>15</v>
      </c>
      <c r="E66" s="68" t="s">
        <v>1413</v>
      </c>
    </row>
    <row r="67" spans="1:5" ht="35.15" customHeight="1">
      <c r="A67" s="32" t="s">
        <v>207</v>
      </c>
      <c r="B67" s="54" t="s">
        <v>208</v>
      </c>
      <c r="C67" s="33" t="s">
        <v>8</v>
      </c>
      <c r="D67" s="32" t="s">
        <v>9</v>
      </c>
      <c r="E67" s="88" t="s">
        <v>1804</v>
      </c>
    </row>
    <row r="68" spans="1:5" ht="35.15" customHeight="1">
      <c r="A68" s="32" t="s">
        <v>136</v>
      </c>
      <c r="B68" s="54" t="s">
        <v>1176</v>
      </c>
      <c r="C68" s="14" t="s">
        <v>8</v>
      </c>
      <c r="D68" s="32" t="s">
        <v>9</v>
      </c>
      <c r="E68" s="88" t="s">
        <v>1805</v>
      </c>
    </row>
    <row r="69" spans="1:5" ht="35.15" customHeight="1">
      <c r="A69" s="32" t="s">
        <v>274</v>
      </c>
      <c r="B69" s="54" t="s">
        <v>1177</v>
      </c>
      <c r="C69" s="33" t="s">
        <v>8</v>
      </c>
      <c r="D69" s="32" t="s">
        <v>15</v>
      </c>
      <c r="E69" s="68" t="s">
        <v>1415</v>
      </c>
    </row>
    <row r="70" spans="1:5" ht="35.15" customHeight="1">
      <c r="A70" s="32" t="s">
        <v>292</v>
      </c>
      <c r="B70" s="54" t="s">
        <v>1178</v>
      </c>
      <c r="C70" s="14" t="s">
        <v>8</v>
      </c>
      <c r="D70" s="32" t="s">
        <v>15</v>
      </c>
      <c r="E70" s="68" t="s">
        <v>1416</v>
      </c>
    </row>
    <row r="71" spans="1:5" ht="35.15" customHeight="1">
      <c r="A71" s="32" t="s">
        <v>1062</v>
      </c>
      <c r="B71" s="54" t="s">
        <v>1179</v>
      </c>
      <c r="C71" s="33" t="s">
        <v>8</v>
      </c>
      <c r="D71" s="32" t="s">
        <v>15</v>
      </c>
      <c r="E71" s="68" t="s">
        <v>1417</v>
      </c>
    </row>
    <row r="72" spans="1:5" ht="35.15" customHeight="1">
      <c r="A72" s="32" t="s">
        <v>155</v>
      </c>
      <c r="B72" s="54" t="s">
        <v>156</v>
      </c>
      <c r="C72" s="14" t="s">
        <v>8</v>
      </c>
      <c r="D72" s="32" t="s">
        <v>15</v>
      </c>
      <c r="E72" s="68" t="s">
        <v>1271</v>
      </c>
    </row>
    <row r="73" spans="1:5" ht="35.15" customHeight="1">
      <c r="A73" s="32" t="s">
        <v>157</v>
      </c>
      <c r="B73" s="54" t="s">
        <v>158</v>
      </c>
      <c r="C73" s="33" t="s">
        <v>8</v>
      </c>
      <c r="D73" s="32" t="s">
        <v>9</v>
      </c>
      <c r="E73" s="68" t="s">
        <v>1272</v>
      </c>
    </row>
    <row r="74" spans="1:5" ht="35.15" customHeight="1">
      <c r="A74" s="32" t="s">
        <v>159</v>
      </c>
      <c r="B74" s="54" t="s">
        <v>160</v>
      </c>
      <c r="C74" s="14" t="s">
        <v>8</v>
      </c>
      <c r="D74" s="32" t="s">
        <v>9</v>
      </c>
      <c r="E74" s="68" t="s">
        <v>1273</v>
      </c>
    </row>
    <row r="75" spans="1:5" ht="35.15" customHeight="1">
      <c r="A75" s="32" t="s">
        <v>161</v>
      </c>
      <c r="B75" s="54" t="s">
        <v>162</v>
      </c>
      <c r="C75" s="33" t="s">
        <v>8</v>
      </c>
      <c r="D75" s="32" t="s">
        <v>9</v>
      </c>
      <c r="E75" s="68" t="s">
        <v>1274</v>
      </c>
    </row>
    <row r="76" spans="1:5" ht="35.15" customHeight="1">
      <c r="A76" s="32" t="s">
        <v>163</v>
      </c>
      <c r="B76" s="54" t="s">
        <v>164</v>
      </c>
      <c r="C76" s="14" t="s">
        <v>8</v>
      </c>
      <c r="D76" s="32" t="s">
        <v>15</v>
      </c>
      <c r="E76" s="68" t="s">
        <v>1275</v>
      </c>
    </row>
    <row r="77" spans="1:5" ht="35.15" customHeight="1">
      <c r="A77" s="32" t="s">
        <v>165</v>
      </c>
      <c r="B77" s="54" t="s">
        <v>166</v>
      </c>
      <c r="C77" s="33" t="s">
        <v>8</v>
      </c>
      <c r="D77" s="32" t="s">
        <v>15</v>
      </c>
      <c r="E77" s="68" t="s">
        <v>1276</v>
      </c>
    </row>
    <row r="78" spans="1:5" ht="35.15" customHeight="1">
      <c r="A78" s="32" t="s">
        <v>167</v>
      </c>
      <c r="B78" s="54" t="s">
        <v>168</v>
      </c>
      <c r="C78" s="14" t="s">
        <v>8</v>
      </c>
      <c r="D78" s="32" t="s">
        <v>15</v>
      </c>
      <c r="E78" s="68" t="s">
        <v>1272</v>
      </c>
    </row>
    <row r="79" spans="1:5" ht="35.15" customHeight="1">
      <c r="A79" s="32" t="s">
        <v>169</v>
      </c>
      <c r="B79" s="54" t="s">
        <v>170</v>
      </c>
      <c r="C79" s="33" t="s">
        <v>8</v>
      </c>
      <c r="D79" s="32" t="s">
        <v>15</v>
      </c>
      <c r="E79" s="68" t="s">
        <v>1277</v>
      </c>
    </row>
    <row r="80" spans="1:5" ht="35.15" customHeight="1">
      <c r="A80" s="32" t="s">
        <v>171</v>
      </c>
      <c r="B80" s="54" t="s">
        <v>172</v>
      </c>
      <c r="C80" s="14" t="s">
        <v>8</v>
      </c>
      <c r="D80" s="32" t="s">
        <v>9</v>
      </c>
      <c r="E80" s="68" t="s">
        <v>1278</v>
      </c>
    </row>
    <row r="81" spans="1:5" ht="35.15" customHeight="1">
      <c r="A81" s="32" t="s">
        <v>173</v>
      </c>
      <c r="B81" s="54" t="s">
        <v>174</v>
      </c>
      <c r="C81" s="33" t="s">
        <v>8</v>
      </c>
      <c r="D81" s="32" t="s">
        <v>15</v>
      </c>
      <c r="E81" s="68" t="s">
        <v>1279</v>
      </c>
    </row>
    <row r="82" spans="1:5" ht="35.15" customHeight="1">
      <c r="A82" s="32" t="s">
        <v>175</v>
      </c>
      <c r="B82" s="54" t="s">
        <v>176</v>
      </c>
      <c r="C82" s="14" t="s">
        <v>8</v>
      </c>
      <c r="D82" s="32" t="s">
        <v>15</v>
      </c>
      <c r="E82" s="68" t="s">
        <v>1280</v>
      </c>
    </row>
    <row r="83" spans="1:5" ht="35.15" customHeight="1">
      <c r="A83" s="32" t="s">
        <v>177</v>
      </c>
      <c r="B83" s="54" t="s">
        <v>178</v>
      </c>
      <c r="C83" s="33" t="s">
        <v>8</v>
      </c>
      <c r="D83" s="32" t="s">
        <v>15</v>
      </c>
      <c r="E83" s="68" t="s">
        <v>1281</v>
      </c>
    </row>
    <row r="84" spans="1:5" ht="35.15" customHeight="1">
      <c r="A84" s="55" t="s">
        <v>1063</v>
      </c>
      <c r="B84" s="56" t="s">
        <v>1180</v>
      </c>
      <c r="C84" s="14" t="s">
        <v>8</v>
      </c>
      <c r="D84" s="55" t="s">
        <v>138</v>
      </c>
      <c r="E84" s="68" t="s">
        <v>1418</v>
      </c>
    </row>
    <row r="85" spans="1:5" ht="35.15" customHeight="1">
      <c r="A85" s="55" t="s">
        <v>1064</v>
      </c>
      <c r="B85" s="56" t="s">
        <v>1181</v>
      </c>
      <c r="C85" s="33" t="s">
        <v>8</v>
      </c>
      <c r="D85" s="55" t="s">
        <v>141</v>
      </c>
      <c r="E85" s="88" t="s">
        <v>1806</v>
      </c>
    </row>
    <row r="86" spans="1:5" ht="35.15" customHeight="1">
      <c r="A86" s="55" t="s">
        <v>179</v>
      </c>
      <c r="B86" s="56" t="s">
        <v>1182</v>
      </c>
      <c r="C86" s="14" t="s">
        <v>8</v>
      </c>
      <c r="D86" s="55" t="s">
        <v>15</v>
      </c>
      <c r="E86" s="80"/>
    </row>
    <row r="87" spans="1:5" ht="35.15" customHeight="1">
      <c r="A87" s="55" t="s">
        <v>181</v>
      </c>
      <c r="B87" s="56" t="s">
        <v>1183</v>
      </c>
      <c r="C87" s="33" t="s">
        <v>8</v>
      </c>
      <c r="D87" s="55" t="s">
        <v>141</v>
      </c>
      <c r="E87" s="88" t="s">
        <v>1809</v>
      </c>
    </row>
    <row r="88" spans="1:5" ht="35.15" customHeight="1">
      <c r="A88" s="55" t="s">
        <v>183</v>
      </c>
      <c r="B88" s="56" t="s">
        <v>1184</v>
      </c>
      <c r="C88" s="14" t="s">
        <v>8</v>
      </c>
      <c r="D88" s="55" t="s">
        <v>15</v>
      </c>
      <c r="E88" s="88" t="s">
        <v>1808</v>
      </c>
    </row>
    <row r="89" spans="1:5" ht="35.15" customHeight="1">
      <c r="A89" s="55" t="s">
        <v>185</v>
      </c>
      <c r="B89" s="56" t="s">
        <v>1185</v>
      </c>
      <c r="C89" s="33" t="s">
        <v>8</v>
      </c>
      <c r="D89" s="55" t="s">
        <v>141</v>
      </c>
      <c r="E89" s="88" t="s">
        <v>1807</v>
      </c>
    </row>
    <row r="90" spans="1:5" ht="35.15" customHeight="1">
      <c r="A90" s="55" t="s">
        <v>1063</v>
      </c>
      <c r="B90" s="56" t="s">
        <v>191</v>
      </c>
      <c r="C90" s="14" t="s">
        <v>8</v>
      </c>
      <c r="D90" s="55" t="s">
        <v>138</v>
      </c>
      <c r="E90" s="68" t="s">
        <v>1288</v>
      </c>
    </row>
    <row r="91" spans="1:5" ht="35.15" customHeight="1">
      <c r="A91" s="55" t="s">
        <v>1064</v>
      </c>
      <c r="B91" s="56" t="s">
        <v>1186</v>
      </c>
      <c r="C91" s="33" t="s">
        <v>8</v>
      </c>
      <c r="D91" s="55" t="s">
        <v>141</v>
      </c>
      <c r="E91" s="68" t="s">
        <v>1289</v>
      </c>
    </row>
    <row r="92" spans="1:5" ht="35.15" customHeight="1">
      <c r="A92" s="31" t="s">
        <v>136</v>
      </c>
      <c r="B92" s="30" t="s">
        <v>209</v>
      </c>
      <c r="C92" s="14" t="s">
        <v>8</v>
      </c>
      <c r="D92" s="32" t="s">
        <v>9</v>
      </c>
      <c r="E92" s="68" t="s">
        <v>1278</v>
      </c>
    </row>
    <row r="93" spans="1:5" ht="35.15" customHeight="1">
      <c r="A93" s="31" t="s">
        <v>1065</v>
      </c>
      <c r="B93" s="30" t="s">
        <v>211</v>
      </c>
      <c r="C93" s="33" t="s">
        <v>8</v>
      </c>
      <c r="D93" s="32" t="s">
        <v>141</v>
      </c>
      <c r="E93" s="68" t="s">
        <v>1739</v>
      </c>
    </row>
    <row r="94" spans="1:5" ht="35.15" customHeight="1">
      <c r="A94" s="31" t="s">
        <v>1066</v>
      </c>
      <c r="B94" s="30" t="s">
        <v>1067</v>
      </c>
      <c r="C94" s="14" t="s">
        <v>8</v>
      </c>
      <c r="D94" s="32" t="s">
        <v>15</v>
      </c>
      <c r="E94" s="68" t="s">
        <v>1415</v>
      </c>
    </row>
    <row r="95" spans="1:5" ht="35.15" customHeight="1">
      <c r="A95" s="31" t="s">
        <v>1068</v>
      </c>
      <c r="B95" s="30" t="s">
        <v>1069</v>
      </c>
      <c r="C95" s="33" t="s">
        <v>8</v>
      </c>
      <c r="D95" s="32" t="s">
        <v>15</v>
      </c>
      <c r="E95" s="68" t="s">
        <v>1740</v>
      </c>
    </row>
    <row r="96" spans="1:5" ht="35.15" customHeight="1">
      <c r="A96" s="32" t="s">
        <v>216</v>
      </c>
      <c r="B96" s="33" t="s">
        <v>217</v>
      </c>
      <c r="C96" s="14" t="s">
        <v>8</v>
      </c>
      <c r="D96" s="32" t="s">
        <v>15</v>
      </c>
      <c r="E96" s="68" t="s">
        <v>1417</v>
      </c>
    </row>
    <row r="97" spans="1:5" ht="35.15" customHeight="1">
      <c r="A97" s="32" t="s">
        <v>218</v>
      </c>
      <c r="B97" s="33" t="s">
        <v>219</v>
      </c>
      <c r="C97" s="33" t="s">
        <v>8</v>
      </c>
      <c r="D97" s="32" t="s">
        <v>141</v>
      </c>
      <c r="E97" s="68" t="s">
        <v>1416</v>
      </c>
    </row>
    <row r="98" spans="1:5" ht="35.15" customHeight="1">
      <c r="A98" s="32" t="s">
        <v>177</v>
      </c>
      <c r="B98" s="33" t="s">
        <v>220</v>
      </c>
      <c r="C98" s="14" t="s">
        <v>8</v>
      </c>
      <c r="D98" s="32" t="s">
        <v>15</v>
      </c>
      <c r="E98" s="68" t="s">
        <v>1275</v>
      </c>
    </row>
    <row r="99" spans="1:5" ht="35.15" customHeight="1">
      <c r="A99" s="32" t="s">
        <v>221</v>
      </c>
      <c r="B99" s="33" t="s">
        <v>222</v>
      </c>
      <c r="C99" s="33" t="s">
        <v>8</v>
      </c>
      <c r="D99" s="32" t="s">
        <v>141</v>
      </c>
      <c r="E99" s="68" t="s">
        <v>1418</v>
      </c>
    </row>
    <row r="100" spans="1:5" ht="35.15" customHeight="1">
      <c r="A100" s="32" t="s">
        <v>223</v>
      </c>
      <c r="B100" s="33" t="s">
        <v>224</v>
      </c>
      <c r="C100" s="14" t="s">
        <v>8</v>
      </c>
      <c r="D100" s="32" t="s">
        <v>141</v>
      </c>
      <c r="E100" s="68" t="s">
        <v>1741</v>
      </c>
    </row>
    <row r="101" spans="1:5" ht="35.15" customHeight="1">
      <c r="A101" s="14" t="s">
        <v>270</v>
      </c>
      <c r="B101" s="14" t="s">
        <v>271</v>
      </c>
      <c r="C101" s="14" t="s">
        <v>8</v>
      </c>
      <c r="D101" s="14" t="s">
        <v>15</v>
      </c>
      <c r="E101" s="68" t="s">
        <v>1278</v>
      </c>
    </row>
    <row r="102" spans="1:5" ht="35.15" customHeight="1">
      <c r="A102" s="14" t="s">
        <v>272</v>
      </c>
      <c r="B102" s="14" t="s">
        <v>273</v>
      </c>
      <c r="C102" s="14" t="s">
        <v>8</v>
      </c>
      <c r="D102" s="14" t="s">
        <v>15</v>
      </c>
      <c r="E102" s="69"/>
    </row>
    <row r="103" spans="1:5" ht="35.15" customHeight="1">
      <c r="A103" s="14" t="s">
        <v>274</v>
      </c>
      <c r="B103" s="14" t="s">
        <v>275</v>
      </c>
      <c r="C103" s="14" t="s">
        <v>8</v>
      </c>
      <c r="D103" s="14" t="s">
        <v>15</v>
      </c>
      <c r="E103" s="69"/>
    </row>
    <row r="104" spans="1:5" ht="35.15" customHeight="1">
      <c r="A104" s="14" t="s">
        <v>276</v>
      </c>
      <c r="B104" s="14" t="s">
        <v>277</v>
      </c>
      <c r="C104" s="14" t="s">
        <v>8</v>
      </c>
      <c r="D104" s="14" t="s">
        <v>278</v>
      </c>
      <c r="E104" s="68" t="s">
        <v>1740</v>
      </c>
    </row>
    <row r="105" spans="1:5" ht="35.15" customHeight="1">
      <c r="A105" s="14" t="s">
        <v>173</v>
      </c>
      <c r="B105" s="14" t="s">
        <v>279</v>
      </c>
      <c r="C105" s="14" t="s">
        <v>8</v>
      </c>
      <c r="D105" s="14" t="s">
        <v>15</v>
      </c>
      <c r="E105" s="68" t="s">
        <v>1739</v>
      </c>
    </row>
    <row r="106" spans="1:5" ht="35.15" customHeight="1">
      <c r="A106" s="14" t="s">
        <v>280</v>
      </c>
      <c r="B106" s="14" t="s">
        <v>281</v>
      </c>
      <c r="C106" s="14" t="s">
        <v>8</v>
      </c>
      <c r="D106" s="14" t="s">
        <v>15</v>
      </c>
      <c r="E106" s="68" t="s">
        <v>1415</v>
      </c>
    </row>
    <row r="107" spans="1:5" ht="35.15" customHeight="1">
      <c r="A107" s="14" t="s">
        <v>223</v>
      </c>
      <c r="B107" s="14" t="s">
        <v>282</v>
      </c>
      <c r="C107" s="14" t="s">
        <v>8</v>
      </c>
      <c r="D107" s="14" t="s">
        <v>15</v>
      </c>
      <c r="E107" s="68" t="s">
        <v>1416</v>
      </c>
    </row>
    <row r="108" spans="1:5" ht="35.15" customHeight="1">
      <c r="A108" s="14" t="s">
        <v>283</v>
      </c>
      <c r="B108" s="14" t="s">
        <v>284</v>
      </c>
      <c r="C108" s="14" t="s">
        <v>8</v>
      </c>
      <c r="D108" s="31" t="s">
        <v>12</v>
      </c>
      <c r="E108" s="68" t="s">
        <v>1413</v>
      </c>
    </row>
    <row r="109" spans="1:5" ht="35.15" customHeight="1">
      <c r="A109" s="14" t="s">
        <v>286</v>
      </c>
      <c r="B109" s="14" t="s">
        <v>287</v>
      </c>
      <c r="C109" s="14" t="s">
        <v>8</v>
      </c>
      <c r="D109" s="14" t="s">
        <v>15</v>
      </c>
      <c r="E109" s="68" t="s">
        <v>1276</v>
      </c>
    </row>
    <row r="110" spans="1:5" ht="35.15" customHeight="1">
      <c r="A110" s="14" t="s">
        <v>288</v>
      </c>
      <c r="B110" s="14" t="s">
        <v>289</v>
      </c>
      <c r="C110" s="14" t="s">
        <v>8</v>
      </c>
      <c r="D110" s="14" t="s">
        <v>15</v>
      </c>
      <c r="E110" s="68" t="s">
        <v>1297</v>
      </c>
    </row>
    <row r="111" spans="1:5" ht="35.15" customHeight="1">
      <c r="A111" s="14" t="s">
        <v>290</v>
      </c>
      <c r="B111" s="14" t="s">
        <v>291</v>
      </c>
      <c r="C111" s="14" t="s">
        <v>8</v>
      </c>
      <c r="D111" s="14" t="s">
        <v>15</v>
      </c>
      <c r="E111" s="68" t="s">
        <v>1412</v>
      </c>
    </row>
    <row r="112" spans="1:5" ht="35.15" customHeight="1">
      <c r="A112" s="14" t="s">
        <v>292</v>
      </c>
      <c r="B112" s="14" t="s">
        <v>293</v>
      </c>
      <c r="C112" s="14" t="s">
        <v>8</v>
      </c>
      <c r="D112" s="14" t="s">
        <v>15</v>
      </c>
      <c r="E112" s="68" t="s">
        <v>1742</v>
      </c>
    </row>
    <row r="113" spans="1:5" ht="35.15" customHeight="1">
      <c r="A113" s="14" t="s">
        <v>294</v>
      </c>
      <c r="B113" s="14" t="s">
        <v>295</v>
      </c>
      <c r="C113" s="14" t="s">
        <v>8</v>
      </c>
      <c r="D113" s="14" t="s">
        <v>15</v>
      </c>
      <c r="E113" s="68" t="s">
        <v>1743</v>
      </c>
    </row>
    <row r="114" spans="1:5" ht="35.15" customHeight="1">
      <c r="A114" s="14" t="s">
        <v>296</v>
      </c>
      <c r="B114" s="14" t="s">
        <v>297</v>
      </c>
      <c r="C114" s="14" t="s">
        <v>8</v>
      </c>
      <c r="D114" s="14" t="s">
        <v>298</v>
      </c>
      <c r="E114" s="68" t="s">
        <v>1288</v>
      </c>
    </row>
    <row r="115" spans="1:5" ht="35.15" customHeight="1">
      <c r="A115" s="14" t="s">
        <v>299</v>
      </c>
      <c r="B115" s="14" t="s">
        <v>300</v>
      </c>
      <c r="C115" s="14" t="s">
        <v>8</v>
      </c>
      <c r="D115" s="14" t="s">
        <v>15</v>
      </c>
      <c r="E115" s="68" t="s">
        <v>1294</v>
      </c>
    </row>
    <row r="116" spans="1:5" ht="35.15" customHeight="1">
      <c r="A116" s="14" t="s">
        <v>301</v>
      </c>
      <c r="B116" s="14" t="s">
        <v>302</v>
      </c>
      <c r="C116" s="14" t="s">
        <v>8</v>
      </c>
      <c r="D116" s="14" t="s">
        <v>303</v>
      </c>
      <c r="E116" s="68" t="s">
        <v>1338</v>
      </c>
    </row>
    <row r="117" spans="1:5" ht="35.15" customHeight="1">
      <c r="A117" s="14" t="s">
        <v>304</v>
      </c>
      <c r="B117" s="14" t="s">
        <v>305</v>
      </c>
      <c r="C117" s="14" t="s">
        <v>8</v>
      </c>
      <c r="D117" s="14" t="s">
        <v>303</v>
      </c>
      <c r="E117" s="68" t="s">
        <v>1436</v>
      </c>
    </row>
    <row r="118" spans="1:5" ht="35.15" customHeight="1">
      <c r="A118" s="14" t="s">
        <v>306</v>
      </c>
      <c r="B118" s="14" t="s">
        <v>307</v>
      </c>
      <c r="C118" s="14" t="s">
        <v>8</v>
      </c>
      <c r="D118" s="14" t="s">
        <v>303</v>
      </c>
      <c r="E118" s="68" t="s">
        <v>1437</v>
      </c>
    </row>
    <row r="119" spans="1:5" ht="35.15" customHeight="1">
      <c r="A119" s="14" t="s">
        <v>308</v>
      </c>
      <c r="B119" s="14" t="s">
        <v>309</v>
      </c>
      <c r="C119" s="14" t="s">
        <v>8</v>
      </c>
      <c r="D119" s="14" t="s">
        <v>303</v>
      </c>
      <c r="E119" s="68" t="s">
        <v>1438</v>
      </c>
    </row>
    <row r="120" spans="1:5" ht="35.15" customHeight="1">
      <c r="A120" s="14" t="s">
        <v>310</v>
      </c>
      <c r="B120" s="14" t="s">
        <v>311</v>
      </c>
      <c r="C120" s="14" t="s">
        <v>8</v>
      </c>
      <c r="D120" s="14" t="s">
        <v>312</v>
      </c>
      <c r="E120" s="68" t="s">
        <v>1439</v>
      </c>
    </row>
    <row r="121" spans="1:5" ht="35.15" customHeight="1">
      <c r="A121" s="14" t="s">
        <v>313</v>
      </c>
      <c r="B121" s="14" t="s">
        <v>314</v>
      </c>
      <c r="C121" s="14" t="s">
        <v>8</v>
      </c>
      <c r="D121" s="14" t="s">
        <v>312</v>
      </c>
      <c r="E121" s="68" t="s">
        <v>1440</v>
      </c>
    </row>
    <row r="122" spans="1:5" ht="35.15" customHeight="1">
      <c r="A122" s="14" t="s">
        <v>315</v>
      </c>
      <c r="B122" s="14" t="s">
        <v>316</v>
      </c>
      <c r="C122" s="14" t="s">
        <v>8</v>
      </c>
      <c r="D122" s="14" t="s">
        <v>317</v>
      </c>
      <c r="E122" s="68" t="s">
        <v>1441</v>
      </c>
    </row>
    <row r="123" spans="1:5" ht="35.15" customHeight="1">
      <c r="A123" s="14" t="s">
        <v>318</v>
      </c>
      <c r="B123" s="14" t="s">
        <v>319</v>
      </c>
      <c r="C123" s="14" t="s">
        <v>8</v>
      </c>
      <c r="D123" s="14" t="s">
        <v>320</v>
      </c>
      <c r="E123" s="68" t="s">
        <v>1442</v>
      </c>
    </row>
    <row r="124" spans="1:5" ht="35.15" customHeight="1">
      <c r="A124" s="14" t="s">
        <v>321</v>
      </c>
      <c r="B124" s="14" t="s">
        <v>322</v>
      </c>
      <c r="C124" s="14" t="s">
        <v>8</v>
      </c>
      <c r="D124" s="14" t="s">
        <v>323</v>
      </c>
      <c r="E124" s="68" t="s">
        <v>1441</v>
      </c>
    </row>
    <row r="125" spans="1:5" ht="35.15" customHeight="1">
      <c r="A125" s="14" t="s">
        <v>324</v>
      </c>
      <c r="B125" s="14" t="s">
        <v>325</v>
      </c>
      <c r="C125" s="14" t="s">
        <v>8</v>
      </c>
      <c r="D125" s="14" t="s">
        <v>326</v>
      </c>
      <c r="E125" s="68" t="s">
        <v>1443</v>
      </c>
    </row>
    <row r="126" spans="1:5" ht="35.15" customHeight="1">
      <c r="A126" s="14" t="s">
        <v>327</v>
      </c>
      <c r="B126" s="14" t="s">
        <v>328</v>
      </c>
      <c r="C126" s="14" t="s">
        <v>8</v>
      </c>
      <c r="D126" s="14" t="s">
        <v>320</v>
      </c>
      <c r="E126" s="68" t="s">
        <v>1442</v>
      </c>
    </row>
    <row r="127" spans="1:5" ht="35.15" customHeight="1">
      <c r="A127" s="14" t="s">
        <v>329</v>
      </c>
      <c r="B127" s="14" t="s">
        <v>330</v>
      </c>
      <c r="C127" s="14" t="s">
        <v>8</v>
      </c>
      <c r="D127" s="14" t="s">
        <v>9</v>
      </c>
      <c r="E127" s="68" t="s">
        <v>1444</v>
      </c>
    </row>
    <row r="128" spans="1:5" ht="35.15" customHeight="1">
      <c r="A128" s="14" t="s">
        <v>331</v>
      </c>
      <c r="B128" s="14" t="s">
        <v>332</v>
      </c>
      <c r="C128" s="14" t="s">
        <v>8</v>
      </c>
      <c r="D128" s="14" t="s">
        <v>323</v>
      </c>
      <c r="E128" s="68" t="s">
        <v>1744</v>
      </c>
    </row>
    <row r="129" spans="1:5" ht="35.15" customHeight="1">
      <c r="A129" s="14" t="s">
        <v>333</v>
      </c>
      <c r="B129" s="14" t="s">
        <v>334</v>
      </c>
      <c r="C129" s="14" t="s">
        <v>8</v>
      </c>
      <c r="D129" s="14" t="s">
        <v>9</v>
      </c>
      <c r="E129" s="68" t="s">
        <v>1745</v>
      </c>
    </row>
    <row r="130" spans="1:5" ht="35.15" customHeight="1">
      <c r="A130" s="14" t="s">
        <v>335</v>
      </c>
      <c r="B130" s="14" t="s">
        <v>336</v>
      </c>
      <c r="C130" s="14" t="s">
        <v>8</v>
      </c>
      <c r="D130" s="14" t="s">
        <v>323</v>
      </c>
      <c r="E130" s="68" t="s">
        <v>1746</v>
      </c>
    </row>
    <row r="131" spans="1:5" ht="35.15" customHeight="1">
      <c r="A131" s="14" t="s">
        <v>337</v>
      </c>
      <c r="B131" s="14" t="s">
        <v>338</v>
      </c>
      <c r="C131" s="14" t="s">
        <v>8</v>
      </c>
      <c r="D131" s="14" t="s">
        <v>9</v>
      </c>
      <c r="E131" s="68" t="s">
        <v>1747</v>
      </c>
    </row>
    <row r="132" spans="1:5" ht="35.15" customHeight="1">
      <c r="A132" s="14" t="s">
        <v>339</v>
      </c>
      <c r="B132" s="14" t="s">
        <v>340</v>
      </c>
      <c r="C132" s="14" t="s">
        <v>8</v>
      </c>
      <c r="D132" s="14" t="s">
        <v>9</v>
      </c>
      <c r="E132" s="68" t="s">
        <v>1748</v>
      </c>
    </row>
    <row r="133" spans="1:5" ht="35.15" customHeight="1">
      <c r="A133" s="14" t="s">
        <v>341</v>
      </c>
      <c r="B133" s="14" t="s">
        <v>342</v>
      </c>
      <c r="C133" s="14" t="s">
        <v>8</v>
      </c>
      <c r="D133" s="14" t="s">
        <v>9</v>
      </c>
      <c r="E133" s="68" t="s">
        <v>1749</v>
      </c>
    </row>
    <row r="134" spans="1:5" ht="35.15" customHeight="1">
      <c r="A134" s="14" t="s">
        <v>343</v>
      </c>
      <c r="B134" s="14" t="s">
        <v>344</v>
      </c>
      <c r="C134" s="14" t="s">
        <v>8</v>
      </c>
      <c r="D134" s="14" t="s">
        <v>9</v>
      </c>
      <c r="E134" s="68" t="s">
        <v>1750</v>
      </c>
    </row>
    <row r="135" spans="1:5" ht="35.15" customHeight="1">
      <c r="A135" s="14" t="s">
        <v>345</v>
      </c>
      <c r="B135" s="14" t="s">
        <v>346</v>
      </c>
      <c r="C135" s="14" t="s">
        <v>8</v>
      </c>
      <c r="D135" s="14" t="s">
        <v>9</v>
      </c>
      <c r="E135" s="68" t="s">
        <v>1751</v>
      </c>
    </row>
    <row r="136" spans="1:5" ht="34.5" customHeight="1">
      <c r="A136" s="14" t="s">
        <v>296</v>
      </c>
      <c r="B136" s="14" t="s">
        <v>347</v>
      </c>
      <c r="C136" s="14" t="s">
        <v>8</v>
      </c>
      <c r="D136" s="32" t="s">
        <v>15</v>
      </c>
      <c r="E136" s="68" t="s">
        <v>1752</v>
      </c>
    </row>
    <row r="137" spans="1:5" ht="35.15" customHeight="1">
      <c r="A137" s="14" t="s">
        <v>348</v>
      </c>
      <c r="B137" s="14" t="s">
        <v>349</v>
      </c>
      <c r="C137" s="31" t="s">
        <v>86</v>
      </c>
      <c r="D137" s="14" t="s">
        <v>138</v>
      </c>
      <c r="E137" s="68" t="s">
        <v>1349</v>
      </c>
    </row>
    <row r="138" spans="1:5" ht="35.15" customHeight="1">
      <c r="A138" s="14" t="s">
        <v>350</v>
      </c>
      <c r="B138" s="14" t="s">
        <v>351</v>
      </c>
      <c r="C138" s="14" t="s">
        <v>86</v>
      </c>
      <c r="D138" s="14" t="s">
        <v>138</v>
      </c>
      <c r="E138" s="68" t="s">
        <v>1445</v>
      </c>
    </row>
    <row r="139" spans="1:5" ht="35.15" customHeight="1">
      <c r="A139" s="14" t="s">
        <v>352</v>
      </c>
      <c r="B139" s="14" t="s">
        <v>353</v>
      </c>
      <c r="C139" s="31" t="s">
        <v>86</v>
      </c>
      <c r="D139" s="14" t="s">
        <v>138</v>
      </c>
      <c r="E139" s="68" t="s">
        <v>1446</v>
      </c>
    </row>
    <row r="140" spans="1:5" ht="35.15" customHeight="1">
      <c r="A140" s="14" t="s">
        <v>354</v>
      </c>
      <c r="B140" s="14" t="s">
        <v>355</v>
      </c>
      <c r="C140" s="14" t="s">
        <v>8</v>
      </c>
      <c r="D140" s="32" t="s">
        <v>15</v>
      </c>
      <c r="E140" s="68" t="s">
        <v>1350</v>
      </c>
    </row>
    <row r="141" spans="1:5" ht="35.15" customHeight="1">
      <c r="A141" s="14" t="s">
        <v>356</v>
      </c>
      <c r="B141" s="14" t="s">
        <v>357</v>
      </c>
      <c r="C141" s="14" t="s">
        <v>8</v>
      </c>
      <c r="D141" s="32" t="s">
        <v>15</v>
      </c>
      <c r="E141" s="68" t="s">
        <v>1447</v>
      </c>
    </row>
    <row r="142" spans="1:5" ht="35.15" customHeight="1">
      <c r="A142" s="14" t="s">
        <v>358</v>
      </c>
      <c r="B142" s="14" t="s">
        <v>359</v>
      </c>
      <c r="C142" s="14" t="s">
        <v>8</v>
      </c>
      <c r="D142" s="14" t="s">
        <v>138</v>
      </c>
      <c r="E142" s="68" t="s">
        <v>1448</v>
      </c>
    </row>
    <row r="143" spans="1:5" ht="35.15" customHeight="1">
      <c r="A143" s="14" t="s">
        <v>360</v>
      </c>
      <c r="B143" s="14" t="s">
        <v>361</v>
      </c>
      <c r="C143" s="14" t="s">
        <v>8</v>
      </c>
      <c r="D143" s="14" t="s">
        <v>138</v>
      </c>
      <c r="E143" s="68" t="s">
        <v>1449</v>
      </c>
    </row>
    <row r="144" spans="1:5" ht="35.15" customHeight="1">
      <c r="A144" s="14" t="s">
        <v>362</v>
      </c>
      <c r="B144" s="14" t="s">
        <v>363</v>
      </c>
      <c r="C144" s="14" t="s">
        <v>8</v>
      </c>
      <c r="D144" s="14" t="s">
        <v>15</v>
      </c>
      <c r="E144" s="68" t="s">
        <v>1449</v>
      </c>
    </row>
    <row r="145" spans="1:5" ht="35.15" customHeight="1">
      <c r="A145" s="14" t="s">
        <v>364</v>
      </c>
      <c r="B145" s="14" t="s">
        <v>365</v>
      </c>
      <c r="C145" s="14" t="s">
        <v>8</v>
      </c>
      <c r="D145" s="14" t="s">
        <v>15</v>
      </c>
      <c r="E145" s="68" t="s">
        <v>1450</v>
      </c>
    </row>
    <row r="146" spans="1:5" ht="35.15" customHeight="1">
      <c r="A146" s="14" t="s">
        <v>366</v>
      </c>
      <c r="B146" s="14" t="s">
        <v>367</v>
      </c>
      <c r="C146" s="14" t="s">
        <v>8</v>
      </c>
      <c r="D146" s="14" t="s">
        <v>15</v>
      </c>
      <c r="E146" s="68" t="s">
        <v>1451</v>
      </c>
    </row>
    <row r="147" spans="1:5" ht="35.15" customHeight="1">
      <c r="A147" s="14" t="s">
        <v>368</v>
      </c>
      <c r="B147" s="14" t="s">
        <v>369</v>
      </c>
      <c r="C147" s="14" t="s">
        <v>8</v>
      </c>
      <c r="D147" s="14" t="s">
        <v>15</v>
      </c>
      <c r="E147" s="68" t="s">
        <v>1452</v>
      </c>
    </row>
    <row r="148" spans="1:5" ht="35.15" customHeight="1">
      <c r="A148" s="14" t="s">
        <v>370</v>
      </c>
      <c r="B148" s="14" t="s">
        <v>371</v>
      </c>
      <c r="C148" s="14" t="s">
        <v>8</v>
      </c>
      <c r="D148" s="14" t="s">
        <v>15</v>
      </c>
      <c r="E148" s="68" t="s">
        <v>1453</v>
      </c>
    </row>
    <row r="149" spans="1:5" ht="35.15" customHeight="1">
      <c r="A149" s="14" t="s">
        <v>372</v>
      </c>
      <c r="B149" s="14" t="s">
        <v>373</v>
      </c>
      <c r="C149" s="14" t="s">
        <v>8</v>
      </c>
      <c r="D149" s="14" t="s">
        <v>15</v>
      </c>
      <c r="E149" s="68" t="s">
        <v>1454</v>
      </c>
    </row>
    <row r="150" spans="1:5" ht="35.15" customHeight="1">
      <c r="A150" s="14" t="s">
        <v>374</v>
      </c>
      <c r="B150" s="14" t="s">
        <v>375</v>
      </c>
      <c r="C150" s="14" t="s">
        <v>8</v>
      </c>
      <c r="D150" s="14" t="s">
        <v>138</v>
      </c>
      <c r="E150" s="68" t="s">
        <v>1455</v>
      </c>
    </row>
    <row r="151" spans="1:5" ht="35.15" customHeight="1">
      <c r="A151" s="14" t="s">
        <v>376</v>
      </c>
      <c r="B151" s="14" t="s">
        <v>377</v>
      </c>
      <c r="C151" s="14" t="s">
        <v>8</v>
      </c>
      <c r="D151" s="14" t="s">
        <v>15</v>
      </c>
      <c r="E151" s="68" t="s">
        <v>1456</v>
      </c>
    </row>
    <row r="152" spans="1:5" ht="35.15" customHeight="1">
      <c r="A152" s="14" t="s">
        <v>378</v>
      </c>
      <c r="B152" s="14" t="s">
        <v>379</v>
      </c>
      <c r="C152" s="14" t="s">
        <v>8</v>
      </c>
      <c r="D152" s="14" t="s">
        <v>15</v>
      </c>
      <c r="E152" s="68" t="s">
        <v>1457</v>
      </c>
    </row>
    <row r="153" spans="1:5" ht="35.15" customHeight="1">
      <c r="A153" s="14" t="s">
        <v>380</v>
      </c>
      <c r="B153" s="14" t="s">
        <v>381</v>
      </c>
      <c r="C153" s="14" t="s">
        <v>8</v>
      </c>
      <c r="D153" s="14" t="s">
        <v>15</v>
      </c>
      <c r="E153" s="68" t="s">
        <v>1458</v>
      </c>
    </row>
    <row r="154" spans="1:5" ht="35.15" customHeight="1">
      <c r="A154" s="14" t="s">
        <v>382</v>
      </c>
      <c r="B154" s="14" t="s">
        <v>383</v>
      </c>
      <c r="C154" s="14" t="s">
        <v>8</v>
      </c>
      <c r="D154" s="14" t="s">
        <v>15</v>
      </c>
      <c r="E154" s="68" t="s">
        <v>1459</v>
      </c>
    </row>
    <row r="155" spans="1:5" ht="35.15" customHeight="1">
      <c r="A155" s="14" t="s">
        <v>384</v>
      </c>
      <c r="B155" s="14" t="s">
        <v>385</v>
      </c>
      <c r="C155" s="14" t="s">
        <v>8</v>
      </c>
      <c r="D155" s="14" t="s">
        <v>15</v>
      </c>
      <c r="E155" s="68" t="s">
        <v>1460</v>
      </c>
    </row>
    <row r="156" spans="1:5" ht="35.15" customHeight="1">
      <c r="A156" s="14" t="s">
        <v>386</v>
      </c>
      <c r="B156" s="14" t="s">
        <v>387</v>
      </c>
      <c r="C156" s="14" t="s">
        <v>8</v>
      </c>
      <c r="D156" s="14" t="s">
        <v>15</v>
      </c>
      <c r="E156" s="68" t="s">
        <v>1461</v>
      </c>
    </row>
    <row r="157" spans="1:5" ht="35.15" customHeight="1">
      <c r="A157" s="14" t="s">
        <v>388</v>
      </c>
      <c r="B157" s="14" t="s">
        <v>389</v>
      </c>
      <c r="C157" s="14" t="s">
        <v>8</v>
      </c>
      <c r="D157" s="14" t="s">
        <v>138</v>
      </c>
      <c r="E157" s="68" t="s">
        <v>1356</v>
      </c>
    </row>
    <row r="158" spans="1:5" ht="35.15" customHeight="1">
      <c r="A158" s="14" t="s">
        <v>390</v>
      </c>
      <c r="B158" s="14" t="s">
        <v>391</v>
      </c>
      <c r="C158" s="14" t="s">
        <v>8</v>
      </c>
      <c r="D158" s="14" t="s">
        <v>138</v>
      </c>
      <c r="E158" s="68" t="s">
        <v>1462</v>
      </c>
    </row>
    <row r="159" spans="1:5" ht="35.15" customHeight="1">
      <c r="A159" s="14" t="s">
        <v>392</v>
      </c>
      <c r="B159" s="14" t="s">
        <v>393</v>
      </c>
      <c r="C159" s="14" t="s">
        <v>8</v>
      </c>
      <c r="D159" s="14" t="s">
        <v>15</v>
      </c>
      <c r="E159" s="68" t="s">
        <v>1463</v>
      </c>
    </row>
    <row r="160" spans="1:5" ht="35.15" customHeight="1">
      <c r="A160" s="14" t="s">
        <v>394</v>
      </c>
      <c r="B160" s="14" t="s">
        <v>395</v>
      </c>
      <c r="C160" s="14" t="s">
        <v>8</v>
      </c>
      <c r="D160" s="14" t="s">
        <v>34</v>
      </c>
      <c r="E160" s="68" t="s">
        <v>1464</v>
      </c>
    </row>
    <row r="161" spans="1:5" ht="35.15" customHeight="1">
      <c r="A161" s="14" t="s">
        <v>396</v>
      </c>
      <c r="B161" s="14" t="s">
        <v>397</v>
      </c>
      <c r="C161" s="14" t="s">
        <v>8</v>
      </c>
      <c r="D161" s="14" t="s">
        <v>138</v>
      </c>
      <c r="E161" s="68" t="s">
        <v>1465</v>
      </c>
    </row>
    <row r="162" spans="1:5" ht="35.15" customHeight="1">
      <c r="A162" s="14" t="s">
        <v>398</v>
      </c>
      <c r="B162" s="14" t="s">
        <v>399</v>
      </c>
      <c r="C162" s="14" t="s">
        <v>8</v>
      </c>
      <c r="D162" s="14" t="s">
        <v>34</v>
      </c>
      <c r="E162" s="68" t="s">
        <v>1466</v>
      </c>
    </row>
    <row r="163" spans="1:5" ht="35.15" customHeight="1">
      <c r="A163" s="14" t="s">
        <v>400</v>
      </c>
      <c r="B163" s="14" t="s">
        <v>401</v>
      </c>
      <c r="C163" s="14" t="s">
        <v>8</v>
      </c>
      <c r="D163" s="14" t="s">
        <v>15</v>
      </c>
      <c r="E163" s="68" t="s">
        <v>1467</v>
      </c>
    </row>
    <row r="164" spans="1:5" ht="35.15" customHeight="1">
      <c r="A164" s="14" t="s">
        <v>402</v>
      </c>
      <c r="B164" s="14" t="s">
        <v>403</v>
      </c>
      <c r="C164" s="14" t="s">
        <v>8</v>
      </c>
      <c r="D164" s="14" t="s">
        <v>119</v>
      </c>
      <c r="E164" s="68" t="s">
        <v>1463</v>
      </c>
    </row>
    <row r="165" spans="1:5" ht="35.15" customHeight="1">
      <c r="A165" s="14" t="s">
        <v>404</v>
      </c>
      <c r="B165" s="14" t="s">
        <v>405</v>
      </c>
      <c r="C165" s="14" t="s">
        <v>8</v>
      </c>
      <c r="D165" s="14" t="s">
        <v>119</v>
      </c>
      <c r="E165" s="68" t="s">
        <v>1468</v>
      </c>
    </row>
    <row r="166" spans="1:5" ht="35.15" customHeight="1">
      <c r="A166" s="14" t="s">
        <v>406</v>
      </c>
      <c r="B166" s="14" t="s">
        <v>407</v>
      </c>
      <c r="C166" s="14" t="s">
        <v>8</v>
      </c>
      <c r="D166" s="14" t="s">
        <v>138</v>
      </c>
      <c r="E166" s="68" t="s">
        <v>1469</v>
      </c>
    </row>
    <row r="167" spans="1:5" ht="35.15" customHeight="1">
      <c r="A167" s="14" t="s">
        <v>408</v>
      </c>
      <c r="B167" s="14" t="s">
        <v>409</v>
      </c>
      <c r="C167" s="14" t="s">
        <v>8</v>
      </c>
      <c r="D167" s="14" t="s">
        <v>141</v>
      </c>
      <c r="E167" s="68" t="s">
        <v>1470</v>
      </c>
    </row>
    <row r="168" spans="1:5" ht="35.15" customHeight="1">
      <c r="A168" s="14" t="s">
        <v>410</v>
      </c>
      <c r="B168" s="14" t="s">
        <v>411</v>
      </c>
      <c r="C168" s="14" t="s">
        <v>8</v>
      </c>
      <c r="D168" s="14" t="s">
        <v>138</v>
      </c>
      <c r="E168" s="68" t="s">
        <v>1471</v>
      </c>
    </row>
    <row r="169" spans="1:5" ht="35.15" customHeight="1">
      <c r="A169" s="14" t="s">
        <v>412</v>
      </c>
      <c r="B169" s="14" t="s">
        <v>413</v>
      </c>
      <c r="C169" s="14" t="s">
        <v>8</v>
      </c>
      <c r="D169" s="14" t="s">
        <v>138</v>
      </c>
      <c r="E169" s="68" t="s">
        <v>1472</v>
      </c>
    </row>
    <row r="170" spans="1:5" ht="35.15" customHeight="1">
      <c r="A170" s="14" t="s">
        <v>414</v>
      </c>
      <c r="B170" s="14" t="s">
        <v>415</v>
      </c>
      <c r="C170" s="14" t="s">
        <v>8</v>
      </c>
      <c r="D170" s="14" t="s">
        <v>416</v>
      </c>
      <c r="E170" s="68" t="s">
        <v>1473</v>
      </c>
    </row>
    <row r="171" spans="1:5" ht="35.15" customHeight="1">
      <c r="A171" s="14" t="s">
        <v>417</v>
      </c>
      <c r="B171" s="14" t="s">
        <v>418</v>
      </c>
      <c r="C171" s="14" t="s">
        <v>8</v>
      </c>
      <c r="D171" s="14" t="s">
        <v>138</v>
      </c>
      <c r="E171" s="68" t="s">
        <v>1474</v>
      </c>
    </row>
    <row r="172" spans="1:5" ht="35.15" customHeight="1">
      <c r="A172" s="14" t="s">
        <v>419</v>
      </c>
      <c r="B172" s="14" t="s">
        <v>420</v>
      </c>
      <c r="C172" s="14" t="s">
        <v>8</v>
      </c>
      <c r="D172" s="14" t="s">
        <v>138</v>
      </c>
      <c r="E172" s="68" t="s">
        <v>1475</v>
      </c>
    </row>
    <row r="173" spans="1:5" ht="35.15" customHeight="1">
      <c r="A173" s="14" t="s">
        <v>421</v>
      </c>
      <c r="B173" s="14" t="s">
        <v>422</v>
      </c>
      <c r="C173" s="14" t="s">
        <v>8</v>
      </c>
      <c r="D173" s="14" t="s">
        <v>138</v>
      </c>
      <c r="E173" s="68" t="s">
        <v>1476</v>
      </c>
    </row>
    <row r="174" spans="1:5" ht="35.15" customHeight="1">
      <c r="A174" s="14" t="s">
        <v>423</v>
      </c>
      <c r="B174" s="14" t="s">
        <v>424</v>
      </c>
      <c r="C174" s="14" t="s">
        <v>8</v>
      </c>
      <c r="D174" s="14" t="s">
        <v>15</v>
      </c>
      <c r="E174" s="68" t="s">
        <v>1357</v>
      </c>
    </row>
    <row r="175" spans="1:5" ht="35.15" customHeight="1">
      <c r="A175" s="14" t="s">
        <v>425</v>
      </c>
      <c r="B175" s="14" t="s">
        <v>426</v>
      </c>
      <c r="C175" s="14" t="s">
        <v>8</v>
      </c>
      <c r="D175" s="14" t="s">
        <v>138</v>
      </c>
      <c r="E175" s="68" t="s">
        <v>1477</v>
      </c>
    </row>
    <row r="176" spans="1:5" ht="35.15" customHeight="1">
      <c r="A176" s="14" t="s">
        <v>427</v>
      </c>
      <c r="B176" s="14" t="s">
        <v>428</v>
      </c>
      <c r="C176" s="14" t="s">
        <v>8</v>
      </c>
      <c r="D176" s="14" t="s">
        <v>138</v>
      </c>
      <c r="E176" s="68" t="s">
        <v>1478</v>
      </c>
    </row>
    <row r="177" spans="1:5" ht="35.15" customHeight="1">
      <c r="A177" s="14" t="s">
        <v>429</v>
      </c>
      <c r="B177" s="14" t="s">
        <v>430</v>
      </c>
      <c r="C177" s="14" t="s">
        <v>8</v>
      </c>
      <c r="D177" s="14" t="s">
        <v>138</v>
      </c>
      <c r="E177" s="68" t="s">
        <v>1479</v>
      </c>
    </row>
    <row r="178" spans="1:5" ht="35.15" customHeight="1">
      <c r="A178" s="14" t="s">
        <v>431</v>
      </c>
      <c r="B178" s="14" t="s">
        <v>432</v>
      </c>
      <c r="C178" s="14" t="s">
        <v>8</v>
      </c>
      <c r="D178" s="14" t="s">
        <v>15</v>
      </c>
      <c r="E178" s="68" t="s">
        <v>1480</v>
      </c>
    </row>
    <row r="179" spans="1:5" ht="35.15" customHeight="1">
      <c r="A179" s="14" t="s">
        <v>433</v>
      </c>
      <c r="B179" s="14" t="s">
        <v>434</v>
      </c>
      <c r="C179" s="14" t="s">
        <v>8</v>
      </c>
      <c r="D179" s="14" t="s">
        <v>15</v>
      </c>
      <c r="E179" s="68" t="s">
        <v>1481</v>
      </c>
    </row>
    <row r="180" spans="1:5" ht="35.15" customHeight="1">
      <c r="A180" s="14" t="s">
        <v>435</v>
      </c>
      <c r="B180" s="14" t="s">
        <v>436</v>
      </c>
      <c r="C180" s="14" t="s">
        <v>8</v>
      </c>
      <c r="D180" s="14" t="s">
        <v>138</v>
      </c>
      <c r="E180" s="68" t="s">
        <v>1482</v>
      </c>
    </row>
    <row r="181" spans="1:5" ht="35.15" customHeight="1">
      <c r="A181" s="14" t="s">
        <v>437</v>
      </c>
      <c r="B181" s="14" t="s">
        <v>438</v>
      </c>
      <c r="C181" s="14" t="s">
        <v>8</v>
      </c>
      <c r="D181" s="14" t="s">
        <v>15</v>
      </c>
      <c r="E181" s="68" t="s">
        <v>1483</v>
      </c>
    </row>
    <row r="182" spans="1:5" ht="35.15" customHeight="1">
      <c r="A182" s="14" t="s">
        <v>439</v>
      </c>
      <c r="B182" s="14" t="s">
        <v>440</v>
      </c>
      <c r="C182" s="14" t="s">
        <v>8</v>
      </c>
      <c r="D182" s="14" t="s">
        <v>138</v>
      </c>
      <c r="E182" s="68" t="s">
        <v>1484</v>
      </c>
    </row>
    <row r="183" spans="1:5" ht="35.15" customHeight="1">
      <c r="A183" s="14" t="s">
        <v>410</v>
      </c>
      <c r="B183" s="14" t="s">
        <v>441</v>
      </c>
      <c r="C183" s="14" t="s">
        <v>8</v>
      </c>
      <c r="D183" s="14" t="s">
        <v>15</v>
      </c>
      <c r="E183" s="68" t="s">
        <v>1485</v>
      </c>
    </row>
    <row r="184" spans="1:5" ht="35.15" customHeight="1">
      <c r="A184" s="14" t="s">
        <v>442</v>
      </c>
      <c r="B184" s="14" t="s">
        <v>443</v>
      </c>
      <c r="C184" s="14" t="s">
        <v>8</v>
      </c>
      <c r="D184" s="14" t="s">
        <v>15</v>
      </c>
      <c r="E184" s="68" t="s">
        <v>1486</v>
      </c>
    </row>
    <row r="185" spans="1:5" ht="35.15" customHeight="1">
      <c r="A185" s="14" t="s">
        <v>444</v>
      </c>
      <c r="B185" s="14" t="s">
        <v>445</v>
      </c>
      <c r="C185" s="14" t="s">
        <v>8</v>
      </c>
      <c r="D185" s="14" t="s">
        <v>15</v>
      </c>
      <c r="E185" s="68" t="s">
        <v>1487</v>
      </c>
    </row>
    <row r="186" spans="1:5" ht="35.15" customHeight="1">
      <c r="A186" s="14" t="s">
        <v>446</v>
      </c>
      <c r="B186" s="14" t="s">
        <v>447</v>
      </c>
      <c r="C186" s="14" t="s">
        <v>8</v>
      </c>
      <c r="D186" s="14" t="s">
        <v>15</v>
      </c>
      <c r="E186" s="69"/>
    </row>
    <row r="187" spans="1:5" ht="35.15" customHeight="1">
      <c r="A187" s="14" t="s">
        <v>448</v>
      </c>
      <c r="B187" s="14" t="s">
        <v>449</v>
      </c>
      <c r="C187" s="14" t="s">
        <v>8</v>
      </c>
      <c r="D187" s="14" t="s">
        <v>138</v>
      </c>
      <c r="E187" s="68" t="s">
        <v>1488</v>
      </c>
    </row>
    <row r="188" spans="1:5" ht="35.15" customHeight="1">
      <c r="A188" s="14" t="s">
        <v>450</v>
      </c>
      <c r="B188" s="14" t="s">
        <v>451</v>
      </c>
      <c r="C188" s="14" t="s">
        <v>8</v>
      </c>
      <c r="D188" s="14" t="s">
        <v>15</v>
      </c>
      <c r="E188" s="68" t="s">
        <v>1489</v>
      </c>
    </row>
    <row r="189" spans="1:5" ht="35.15" customHeight="1">
      <c r="A189" s="14" t="s">
        <v>452</v>
      </c>
      <c r="B189" s="14" t="s">
        <v>453</v>
      </c>
      <c r="C189" s="14" t="s">
        <v>8</v>
      </c>
      <c r="D189" s="14" t="s">
        <v>138</v>
      </c>
      <c r="E189" s="68" t="s">
        <v>1490</v>
      </c>
    </row>
    <row r="190" spans="1:5" ht="35.15" customHeight="1">
      <c r="A190" s="14" t="s">
        <v>454</v>
      </c>
      <c r="B190" s="14" t="s">
        <v>455</v>
      </c>
      <c r="C190" s="14" t="s">
        <v>8</v>
      </c>
      <c r="D190" s="14" t="s">
        <v>15</v>
      </c>
      <c r="E190" s="68" t="s">
        <v>1491</v>
      </c>
    </row>
    <row r="191" spans="1:5" ht="35.15" customHeight="1">
      <c r="A191" s="14" t="s">
        <v>456</v>
      </c>
      <c r="B191" s="14" t="s">
        <v>457</v>
      </c>
      <c r="C191" s="14" t="s">
        <v>8</v>
      </c>
      <c r="D191" s="31" t="s">
        <v>15</v>
      </c>
      <c r="E191" s="68" t="s">
        <v>1492</v>
      </c>
    </row>
    <row r="192" spans="1:5" ht="35.15" customHeight="1">
      <c r="A192" s="14" t="s">
        <v>458</v>
      </c>
      <c r="B192" s="14" t="s">
        <v>459</v>
      </c>
      <c r="C192" s="14" t="s">
        <v>8</v>
      </c>
      <c r="D192" s="14" t="s">
        <v>15</v>
      </c>
      <c r="E192" s="68" t="s">
        <v>1493</v>
      </c>
    </row>
    <row r="193" spans="1:5" ht="35.15" customHeight="1">
      <c r="A193" s="14" t="s">
        <v>460</v>
      </c>
      <c r="B193" s="14" t="s">
        <v>461</v>
      </c>
      <c r="C193" s="14" t="s">
        <v>8</v>
      </c>
      <c r="D193" s="14" t="s">
        <v>15</v>
      </c>
      <c r="E193" s="68" t="s">
        <v>1494</v>
      </c>
    </row>
    <row r="194" spans="1:5" ht="35.15" customHeight="1">
      <c r="A194" s="14" t="s">
        <v>462</v>
      </c>
      <c r="B194" s="14" t="s">
        <v>463</v>
      </c>
      <c r="C194" s="14" t="s">
        <v>8</v>
      </c>
      <c r="D194" s="31" t="s">
        <v>15</v>
      </c>
      <c r="E194" s="69"/>
    </row>
    <row r="195" spans="1:5" ht="35.15" customHeight="1">
      <c r="A195" s="14" t="s">
        <v>464</v>
      </c>
      <c r="B195" s="14" t="s">
        <v>465</v>
      </c>
      <c r="C195" s="14" t="s">
        <v>8</v>
      </c>
      <c r="D195" s="31" t="s">
        <v>15</v>
      </c>
      <c r="E195" s="68" t="s">
        <v>1495</v>
      </c>
    </row>
    <row r="196" spans="1:5" ht="35.15" customHeight="1">
      <c r="A196" s="14" t="s">
        <v>466</v>
      </c>
      <c r="B196" s="14" t="s">
        <v>467</v>
      </c>
      <c r="C196" s="14" t="s">
        <v>8</v>
      </c>
      <c r="D196" s="31" t="s">
        <v>15</v>
      </c>
      <c r="E196" s="68" t="s">
        <v>1496</v>
      </c>
    </row>
    <row r="197" spans="1:5" ht="35.15" customHeight="1">
      <c r="A197" s="14" t="s">
        <v>468</v>
      </c>
      <c r="B197" s="14" t="s">
        <v>1187</v>
      </c>
      <c r="C197" s="14" t="s">
        <v>8</v>
      </c>
      <c r="D197" s="31" t="s">
        <v>15</v>
      </c>
      <c r="E197" s="68" t="s">
        <v>1358</v>
      </c>
    </row>
    <row r="198" spans="1:5" ht="35.15" customHeight="1">
      <c r="A198" s="14" t="s">
        <v>470</v>
      </c>
      <c r="B198" s="14" t="s">
        <v>1188</v>
      </c>
      <c r="C198" s="14" t="s">
        <v>8</v>
      </c>
      <c r="D198" s="31" t="s">
        <v>138</v>
      </c>
      <c r="E198" s="68" t="s">
        <v>1497</v>
      </c>
    </row>
    <row r="199" spans="1:5" ht="35.15" customHeight="1">
      <c r="A199" s="14" t="s">
        <v>472</v>
      </c>
      <c r="B199" s="14" t="s">
        <v>1199</v>
      </c>
      <c r="C199" s="14" t="s">
        <v>8</v>
      </c>
      <c r="D199" s="31" t="s">
        <v>15</v>
      </c>
      <c r="E199" s="68" t="s">
        <v>1498</v>
      </c>
    </row>
    <row r="200" spans="1:5" ht="35.15" customHeight="1">
      <c r="A200" s="14" t="s">
        <v>474</v>
      </c>
      <c r="B200" s="14" t="s">
        <v>1189</v>
      </c>
      <c r="C200" s="14" t="s">
        <v>8</v>
      </c>
      <c r="D200" s="31" t="s">
        <v>138</v>
      </c>
      <c r="E200" s="68" t="s">
        <v>1499</v>
      </c>
    </row>
    <row r="201" spans="1:5" ht="35.15" customHeight="1">
      <c r="A201" s="14" t="s">
        <v>476</v>
      </c>
      <c r="B201" s="14" t="s">
        <v>1190</v>
      </c>
      <c r="C201" s="14" t="s">
        <v>8</v>
      </c>
      <c r="D201" s="31" t="s">
        <v>138</v>
      </c>
      <c r="E201" s="68" t="s">
        <v>1500</v>
      </c>
    </row>
    <row r="202" spans="1:5" ht="35.15" customHeight="1">
      <c r="A202" s="14" t="s">
        <v>1149</v>
      </c>
      <c r="B202" s="14" t="s">
        <v>1150</v>
      </c>
      <c r="C202" s="14" t="s">
        <v>8</v>
      </c>
      <c r="D202" s="31" t="s">
        <v>138</v>
      </c>
      <c r="E202" s="68" t="s">
        <v>1501</v>
      </c>
    </row>
    <row r="203" spans="1:5" ht="35.15" customHeight="1">
      <c r="A203" s="14" t="s">
        <v>478</v>
      </c>
      <c r="B203" s="14" t="s">
        <v>1191</v>
      </c>
      <c r="C203" s="14" t="s">
        <v>8</v>
      </c>
      <c r="D203" s="31" t="s">
        <v>500</v>
      </c>
      <c r="E203" s="68" t="s">
        <v>1502</v>
      </c>
    </row>
    <row r="204" spans="1:5" ht="35.15" customHeight="1">
      <c r="A204" s="14" t="s">
        <v>480</v>
      </c>
      <c r="B204" s="14" t="s">
        <v>1192</v>
      </c>
      <c r="C204" s="14" t="s">
        <v>8</v>
      </c>
      <c r="D204" s="31" t="s">
        <v>500</v>
      </c>
      <c r="E204" s="68" t="s">
        <v>1497</v>
      </c>
    </row>
    <row r="205" spans="1:5" ht="35.15" customHeight="1">
      <c r="A205" s="14" t="s">
        <v>482</v>
      </c>
      <c r="B205" s="14" t="s">
        <v>1193</v>
      </c>
      <c r="C205" s="14" t="s">
        <v>8</v>
      </c>
      <c r="D205" s="31" t="s">
        <v>500</v>
      </c>
      <c r="E205" s="68" t="s">
        <v>1503</v>
      </c>
    </row>
    <row r="206" spans="1:5" ht="35.15" customHeight="1">
      <c r="A206" s="14" t="s">
        <v>484</v>
      </c>
      <c r="B206" s="14" t="s">
        <v>1194</v>
      </c>
      <c r="C206" s="14" t="s">
        <v>8</v>
      </c>
      <c r="D206" s="31" t="s">
        <v>138</v>
      </c>
      <c r="E206" s="68" t="s">
        <v>1504</v>
      </c>
    </row>
    <row r="207" spans="1:5" ht="35.15" customHeight="1">
      <c r="A207" s="14" t="s">
        <v>486</v>
      </c>
      <c r="B207" s="14" t="s">
        <v>1200</v>
      </c>
      <c r="C207" s="14" t="s">
        <v>8</v>
      </c>
      <c r="D207" s="31" t="s">
        <v>500</v>
      </c>
      <c r="E207" s="68" t="s">
        <v>1505</v>
      </c>
    </row>
    <row r="208" spans="1:5" ht="35.15" customHeight="1">
      <c r="A208" s="14" t="s">
        <v>488</v>
      </c>
      <c r="B208" s="14" t="s">
        <v>1148</v>
      </c>
      <c r="C208" s="14" t="s">
        <v>8</v>
      </c>
      <c r="D208" s="31" t="s">
        <v>500</v>
      </c>
      <c r="E208" s="68" t="s">
        <v>1506</v>
      </c>
    </row>
    <row r="209" spans="1:5" ht="35.15" customHeight="1">
      <c r="A209" s="14" t="s">
        <v>490</v>
      </c>
      <c r="B209" s="14" t="s">
        <v>1195</v>
      </c>
      <c r="C209" s="14" t="s">
        <v>8</v>
      </c>
      <c r="D209" s="31" t="s">
        <v>138</v>
      </c>
      <c r="E209" s="68" t="s">
        <v>1507</v>
      </c>
    </row>
    <row r="210" spans="1:5" ht="35.15" customHeight="1">
      <c r="A210" s="14" t="s">
        <v>492</v>
      </c>
      <c r="B210" s="14" t="s">
        <v>1196</v>
      </c>
      <c r="C210" s="14" t="s">
        <v>8</v>
      </c>
      <c r="D210" s="31" t="s">
        <v>500</v>
      </c>
      <c r="E210" s="68" t="s">
        <v>1508</v>
      </c>
    </row>
    <row r="211" spans="1:5" ht="35.15" customHeight="1">
      <c r="A211" s="14" t="s">
        <v>1147</v>
      </c>
      <c r="B211" s="14" t="s">
        <v>1148</v>
      </c>
      <c r="C211" s="14" t="s">
        <v>8</v>
      </c>
      <c r="D211" s="31" t="s">
        <v>500</v>
      </c>
      <c r="E211" s="68" t="s">
        <v>1505</v>
      </c>
    </row>
    <row r="212" spans="1:5" ht="35.15" customHeight="1">
      <c r="A212" s="14" t="s">
        <v>494</v>
      </c>
      <c r="B212" s="14" t="s">
        <v>1197</v>
      </c>
      <c r="C212" s="14" t="s">
        <v>8</v>
      </c>
      <c r="D212" s="31" t="s">
        <v>1091</v>
      </c>
      <c r="E212" s="68" t="s">
        <v>1504</v>
      </c>
    </row>
    <row r="213" spans="1:5" ht="35.15" customHeight="1">
      <c r="A213" s="14" t="s">
        <v>496</v>
      </c>
      <c r="B213" s="14" t="s">
        <v>1198</v>
      </c>
      <c r="C213" s="14" t="s">
        <v>8</v>
      </c>
      <c r="D213" s="31" t="s">
        <v>1091</v>
      </c>
      <c r="E213" s="68" t="s">
        <v>1509</v>
      </c>
    </row>
    <row r="214" spans="1:5" ht="35.15" customHeight="1">
      <c r="A214" s="14" t="s">
        <v>498</v>
      </c>
      <c r="B214" s="14" t="s">
        <v>1070</v>
      </c>
      <c r="C214" s="14" t="s">
        <v>86</v>
      </c>
      <c r="D214" s="31" t="s">
        <v>500</v>
      </c>
      <c r="E214" s="68" t="s">
        <v>1362</v>
      </c>
    </row>
    <row r="215" spans="1:5" ht="35.15" customHeight="1">
      <c r="A215" s="30" t="s">
        <v>501</v>
      </c>
      <c r="B215" s="30" t="s">
        <v>1071</v>
      </c>
      <c r="C215" s="14" t="s">
        <v>86</v>
      </c>
      <c r="D215" s="31" t="s">
        <v>500</v>
      </c>
      <c r="E215" s="68" t="s">
        <v>1510</v>
      </c>
    </row>
    <row r="216" spans="1:5" ht="35.15" customHeight="1">
      <c r="A216" s="30" t="s">
        <v>503</v>
      </c>
      <c r="B216" s="30" t="s">
        <v>1072</v>
      </c>
      <c r="C216" s="14" t="s">
        <v>86</v>
      </c>
      <c r="D216" s="31" t="s">
        <v>500</v>
      </c>
      <c r="E216" s="68" t="s">
        <v>1511</v>
      </c>
    </row>
    <row r="217" spans="1:5" ht="35.15" customHeight="1">
      <c r="A217" s="14" t="s">
        <v>505</v>
      </c>
      <c r="B217" s="14" t="s">
        <v>1073</v>
      </c>
      <c r="C217" s="14" t="s">
        <v>86</v>
      </c>
      <c r="D217" s="31" t="s">
        <v>138</v>
      </c>
      <c r="E217" s="68" t="s">
        <v>1512</v>
      </c>
    </row>
    <row r="218" spans="1:5" ht="35.15" customHeight="1">
      <c r="A218" s="14" t="s">
        <v>507</v>
      </c>
      <c r="B218" s="14" t="s">
        <v>1074</v>
      </c>
      <c r="C218" s="14" t="s">
        <v>86</v>
      </c>
      <c r="D218" s="31" t="s">
        <v>15</v>
      </c>
      <c r="E218" s="68" t="s">
        <v>1513</v>
      </c>
    </row>
    <row r="219" spans="1:5" ht="35.15" customHeight="1">
      <c r="A219" s="30" t="s">
        <v>509</v>
      </c>
      <c r="B219" s="14" t="s">
        <v>1075</v>
      </c>
      <c r="C219" s="14" t="s">
        <v>86</v>
      </c>
      <c r="D219" s="31" t="s">
        <v>15</v>
      </c>
      <c r="E219" s="68" t="s">
        <v>1514</v>
      </c>
    </row>
    <row r="220" spans="1:5" ht="35.15" customHeight="1">
      <c r="A220" s="30" t="s">
        <v>511</v>
      </c>
      <c r="B220" s="14" t="s">
        <v>1076</v>
      </c>
      <c r="C220" s="14" t="s">
        <v>86</v>
      </c>
      <c r="D220" s="31" t="s">
        <v>15</v>
      </c>
      <c r="E220" s="68" t="s">
        <v>1515</v>
      </c>
    </row>
    <row r="221" spans="1:5" ht="35.15" customHeight="1">
      <c r="A221" s="14" t="s">
        <v>515</v>
      </c>
      <c r="B221" s="14" t="s">
        <v>1077</v>
      </c>
      <c r="C221" s="14" t="s">
        <v>86</v>
      </c>
      <c r="D221" s="31" t="s">
        <v>15</v>
      </c>
      <c r="E221" s="68" t="s">
        <v>1516</v>
      </c>
    </row>
    <row r="222" spans="1:5" ht="35.15" customHeight="1">
      <c r="A222" s="14" t="s">
        <v>517</v>
      </c>
      <c r="B222" s="14" t="s">
        <v>1078</v>
      </c>
      <c r="C222" s="14" t="s">
        <v>86</v>
      </c>
      <c r="D222" s="31" t="s">
        <v>138</v>
      </c>
      <c r="E222" s="68" t="s">
        <v>1517</v>
      </c>
    </row>
    <row r="223" spans="1:5" ht="35.15" customHeight="1">
      <c r="A223" s="14" t="s">
        <v>519</v>
      </c>
      <c r="B223" s="14" t="s">
        <v>1079</v>
      </c>
      <c r="C223" s="14" t="s">
        <v>86</v>
      </c>
      <c r="D223" s="31" t="s">
        <v>15</v>
      </c>
      <c r="E223" s="68" t="s">
        <v>1518</v>
      </c>
    </row>
    <row r="224" spans="1:5" ht="35.15" customHeight="1">
      <c r="A224" s="14" t="s">
        <v>521</v>
      </c>
      <c r="B224" s="14" t="s">
        <v>1080</v>
      </c>
      <c r="C224" s="14" t="s">
        <v>86</v>
      </c>
      <c r="D224" s="31" t="s">
        <v>15</v>
      </c>
      <c r="E224" s="68" t="s">
        <v>1516</v>
      </c>
    </row>
    <row r="225" spans="1:5" ht="35.15" customHeight="1">
      <c r="A225" s="14" t="s">
        <v>523</v>
      </c>
      <c r="B225" s="14" t="s">
        <v>1081</v>
      </c>
      <c r="C225" s="14" t="s">
        <v>86</v>
      </c>
      <c r="D225" s="31" t="s">
        <v>15</v>
      </c>
      <c r="E225" s="68" t="s">
        <v>1519</v>
      </c>
    </row>
    <row r="226" spans="1:5" ht="35.15" customHeight="1">
      <c r="A226" s="30" t="s">
        <v>524</v>
      </c>
      <c r="B226" s="14" t="s">
        <v>1082</v>
      </c>
      <c r="C226" s="14" t="s">
        <v>86</v>
      </c>
      <c r="D226" s="31" t="s">
        <v>138</v>
      </c>
      <c r="E226" s="68" t="s">
        <v>1520</v>
      </c>
    </row>
    <row r="227" spans="1:5" ht="35.15" customHeight="1">
      <c r="A227" s="30" t="s">
        <v>526</v>
      </c>
      <c r="B227" s="14" t="s">
        <v>1083</v>
      </c>
      <c r="C227" s="14" t="s">
        <v>86</v>
      </c>
      <c r="D227" s="31" t="s">
        <v>138</v>
      </c>
      <c r="E227" s="68" t="s">
        <v>1521</v>
      </c>
    </row>
    <row r="228" spans="1:5" ht="35.15" customHeight="1">
      <c r="A228" s="30" t="s">
        <v>528</v>
      </c>
      <c r="B228" s="14" t="s">
        <v>1084</v>
      </c>
      <c r="C228" s="14" t="s">
        <v>86</v>
      </c>
      <c r="D228" s="31" t="s">
        <v>138</v>
      </c>
      <c r="E228" s="68" t="s">
        <v>1522</v>
      </c>
    </row>
    <row r="229" spans="1:5" ht="35.15" customHeight="1">
      <c r="A229" s="30" t="s">
        <v>530</v>
      </c>
      <c r="B229" s="14" t="s">
        <v>1085</v>
      </c>
      <c r="C229" s="14" t="s">
        <v>86</v>
      </c>
      <c r="D229" s="31" t="s">
        <v>138</v>
      </c>
      <c r="E229" s="68" t="s">
        <v>1523</v>
      </c>
    </row>
    <row r="230" spans="1:5" ht="35.15" customHeight="1">
      <c r="A230" s="30" t="s">
        <v>533</v>
      </c>
      <c r="B230" s="14" t="s">
        <v>1087</v>
      </c>
      <c r="C230" s="14" t="s">
        <v>86</v>
      </c>
      <c r="D230" s="31" t="s">
        <v>138</v>
      </c>
      <c r="E230" s="68" t="s">
        <v>1524</v>
      </c>
    </row>
    <row r="231" spans="1:5" ht="35.15" customHeight="1">
      <c r="A231" s="30" t="s">
        <v>535</v>
      </c>
      <c r="B231" s="14" t="s">
        <v>1088</v>
      </c>
      <c r="C231" s="14" t="s">
        <v>86</v>
      </c>
      <c r="D231" s="31" t="s">
        <v>138</v>
      </c>
      <c r="E231" s="68" t="s">
        <v>1525</v>
      </c>
    </row>
    <row r="232" spans="1:5" ht="35.15" customHeight="1">
      <c r="A232" s="14" t="s">
        <v>547</v>
      </c>
      <c r="B232" s="14" t="s">
        <v>548</v>
      </c>
      <c r="C232" s="14" t="s">
        <v>8</v>
      </c>
      <c r="D232" s="31" t="s">
        <v>15</v>
      </c>
      <c r="E232" s="68" t="s">
        <v>1366</v>
      </c>
    </row>
    <row r="233" spans="1:5" ht="35.15" customHeight="1">
      <c r="A233" s="14" t="s">
        <v>549</v>
      </c>
      <c r="B233" s="14" t="s">
        <v>550</v>
      </c>
      <c r="C233" s="14" t="s">
        <v>8</v>
      </c>
      <c r="D233" s="31" t="s">
        <v>15</v>
      </c>
      <c r="E233" s="68" t="s">
        <v>1526</v>
      </c>
    </row>
    <row r="234" spans="1:5" ht="35.15" customHeight="1">
      <c r="A234" s="14" t="s">
        <v>551</v>
      </c>
      <c r="B234" s="14" t="s">
        <v>552</v>
      </c>
      <c r="C234" s="14" t="s">
        <v>8</v>
      </c>
      <c r="D234" s="31" t="s">
        <v>15</v>
      </c>
      <c r="E234" s="68" t="s">
        <v>1527</v>
      </c>
    </row>
    <row r="235" spans="1:5" ht="35.15" customHeight="1">
      <c r="A235" s="14" t="s">
        <v>553</v>
      </c>
      <c r="B235" s="14" t="s">
        <v>554</v>
      </c>
      <c r="C235" s="14" t="s">
        <v>8</v>
      </c>
      <c r="D235" s="31" t="s">
        <v>34</v>
      </c>
      <c r="E235" s="68" t="s">
        <v>1528</v>
      </c>
    </row>
    <row r="236" spans="1:5" ht="35.15" customHeight="1">
      <c r="A236" s="14" t="s">
        <v>555</v>
      </c>
      <c r="B236" s="14" t="s">
        <v>556</v>
      </c>
      <c r="C236" s="14" t="s">
        <v>8</v>
      </c>
      <c r="D236" s="31" t="s">
        <v>15</v>
      </c>
      <c r="E236" s="68" t="s">
        <v>1529</v>
      </c>
    </row>
    <row r="237" spans="1:5" ht="35.15" customHeight="1">
      <c r="A237" s="14" t="s">
        <v>528</v>
      </c>
      <c r="B237" s="14" t="s">
        <v>557</v>
      </c>
      <c r="C237" s="14" t="s">
        <v>8</v>
      </c>
      <c r="D237" s="31" t="s">
        <v>15</v>
      </c>
      <c r="E237" s="68" t="s">
        <v>1530</v>
      </c>
    </row>
    <row r="238" spans="1:5" ht="35.15" customHeight="1">
      <c r="A238" s="14" t="s">
        <v>558</v>
      </c>
      <c r="B238" s="14" t="s">
        <v>559</v>
      </c>
      <c r="C238" s="14" t="s">
        <v>8</v>
      </c>
      <c r="D238" s="31" t="s">
        <v>15</v>
      </c>
      <c r="E238" s="68" t="s">
        <v>1531</v>
      </c>
    </row>
    <row r="239" spans="1:5" ht="35.15" customHeight="1">
      <c r="A239" s="14" t="s">
        <v>560</v>
      </c>
      <c r="B239" s="14" t="s">
        <v>561</v>
      </c>
      <c r="C239" s="14" t="s">
        <v>8</v>
      </c>
      <c r="D239" s="31" t="s">
        <v>119</v>
      </c>
      <c r="E239" s="68" t="s">
        <v>1532</v>
      </c>
    </row>
    <row r="240" spans="1:5" ht="35.15" customHeight="1">
      <c r="A240" s="14" t="s">
        <v>562</v>
      </c>
      <c r="B240" s="14" t="s">
        <v>563</v>
      </c>
      <c r="C240" s="14" t="s">
        <v>8</v>
      </c>
      <c r="D240" s="31" t="s">
        <v>15</v>
      </c>
      <c r="E240" s="68" t="s">
        <v>1533</v>
      </c>
    </row>
    <row r="241" spans="1:5" ht="35.15" customHeight="1">
      <c r="A241" s="14" t="s">
        <v>564</v>
      </c>
      <c r="B241" s="14" t="s">
        <v>565</v>
      </c>
      <c r="C241" s="14" t="s">
        <v>8</v>
      </c>
      <c r="D241" s="31" t="s">
        <v>15</v>
      </c>
      <c r="E241" s="68" t="s">
        <v>1534</v>
      </c>
    </row>
    <row r="242" spans="1:5" ht="35.15" customHeight="1">
      <c r="A242" s="14" t="s">
        <v>566</v>
      </c>
      <c r="B242" s="14" t="s">
        <v>567</v>
      </c>
      <c r="C242" s="14" t="s">
        <v>8</v>
      </c>
      <c r="D242" s="31" t="s">
        <v>15</v>
      </c>
      <c r="E242" s="68" t="s">
        <v>1535</v>
      </c>
    </row>
    <row r="243" spans="1:5" ht="35.15" customHeight="1">
      <c r="A243" s="14" t="s">
        <v>498</v>
      </c>
      <c r="B243" s="14" t="s">
        <v>568</v>
      </c>
      <c r="C243" s="14" t="s">
        <v>8</v>
      </c>
      <c r="D243" s="31" t="s">
        <v>15</v>
      </c>
      <c r="E243" s="68" t="s">
        <v>1536</v>
      </c>
    </row>
    <row r="244" spans="1:5" ht="35.15" customHeight="1">
      <c r="A244" s="14" t="s">
        <v>569</v>
      </c>
      <c r="B244" s="14" t="s">
        <v>570</v>
      </c>
      <c r="C244" s="14" t="s">
        <v>8</v>
      </c>
      <c r="D244" s="31" t="s">
        <v>15</v>
      </c>
      <c r="E244" s="68" t="s">
        <v>1537</v>
      </c>
    </row>
    <row r="245" spans="1:5" ht="35.15" customHeight="1">
      <c r="A245" s="14" t="s">
        <v>571</v>
      </c>
      <c r="B245" s="14" t="s">
        <v>572</v>
      </c>
      <c r="C245" s="14" t="s">
        <v>8</v>
      </c>
      <c r="D245" s="31" t="s">
        <v>15</v>
      </c>
      <c r="E245" s="68" t="s">
        <v>1538</v>
      </c>
    </row>
    <row r="246" spans="1:5" ht="35.15" customHeight="1">
      <c r="A246" s="14" t="s">
        <v>573</v>
      </c>
      <c r="B246" s="14" t="s">
        <v>574</v>
      </c>
      <c r="C246" s="14" t="s">
        <v>8</v>
      </c>
      <c r="D246" s="31" t="s">
        <v>34</v>
      </c>
      <c r="E246" s="68" t="s">
        <v>1539</v>
      </c>
    </row>
    <row r="247" spans="1:5" ht="35.15" customHeight="1">
      <c r="A247" s="14" t="s">
        <v>575</v>
      </c>
      <c r="B247" s="14" t="s">
        <v>576</v>
      </c>
      <c r="C247" s="14" t="s">
        <v>8</v>
      </c>
      <c r="D247" s="31" t="s">
        <v>15</v>
      </c>
      <c r="E247" s="68" t="s">
        <v>1540</v>
      </c>
    </row>
    <row r="248" spans="1:5" ht="35.15" customHeight="1">
      <c r="A248" s="14" t="s">
        <v>577</v>
      </c>
      <c r="B248" s="14" t="s">
        <v>578</v>
      </c>
      <c r="C248" s="14" t="s">
        <v>8</v>
      </c>
      <c r="D248" s="31" t="s">
        <v>15</v>
      </c>
      <c r="E248" s="68" t="s">
        <v>1541</v>
      </c>
    </row>
    <row r="249" spans="1:5" ht="35.15" customHeight="1">
      <c r="A249" s="14" t="s">
        <v>579</v>
      </c>
      <c r="B249" s="14" t="s">
        <v>580</v>
      </c>
      <c r="C249" s="14" t="s">
        <v>8</v>
      </c>
      <c r="D249" s="31" t="s">
        <v>15</v>
      </c>
      <c r="E249" s="68" t="s">
        <v>1542</v>
      </c>
    </row>
    <row r="250" spans="1:5" ht="35.15" customHeight="1">
      <c r="A250" s="14" t="s">
        <v>581</v>
      </c>
      <c r="B250" s="14" t="s">
        <v>582</v>
      </c>
      <c r="C250" s="14" t="s">
        <v>8</v>
      </c>
      <c r="D250" s="31" t="s">
        <v>15</v>
      </c>
      <c r="E250" s="68" t="s">
        <v>1543</v>
      </c>
    </row>
    <row r="251" spans="1:5" ht="35.15" customHeight="1">
      <c r="A251" s="14" t="s">
        <v>583</v>
      </c>
      <c r="B251" s="14" t="s">
        <v>584</v>
      </c>
      <c r="C251" s="14" t="s">
        <v>8</v>
      </c>
      <c r="D251" s="31" t="s">
        <v>34</v>
      </c>
      <c r="E251" s="68" t="s">
        <v>1544</v>
      </c>
    </row>
    <row r="252" spans="1:5" ht="35.15" customHeight="1">
      <c r="A252" s="14" t="s">
        <v>585</v>
      </c>
      <c r="B252" s="14" t="s">
        <v>586</v>
      </c>
      <c r="C252" s="14" t="s">
        <v>8</v>
      </c>
      <c r="D252" s="31" t="s">
        <v>15</v>
      </c>
      <c r="E252" s="68" t="s">
        <v>1545</v>
      </c>
    </row>
    <row r="253" spans="1:5" ht="35.15" customHeight="1">
      <c r="A253" s="14" t="s">
        <v>599</v>
      </c>
      <c r="B253" s="14" t="s">
        <v>600</v>
      </c>
      <c r="C253" s="14" t="s">
        <v>8</v>
      </c>
      <c r="D253" s="31" t="s">
        <v>34</v>
      </c>
      <c r="E253" s="68" t="s">
        <v>1368</v>
      </c>
    </row>
    <row r="254" spans="1:5" ht="35.15" customHeight="1">
      <c r="A254" s="14" t="s">
        <v>601</v>
      </c>
      <c r="B254" s="14" t="s">
        <v>602</v>
      </c>
      <c r="C254" s="14" t="s">
        <v>8</v>
      </c>
      <c r="D254" s="31" t="s">
        <v>34</v>
      </c>
      <c r="E254" s="68" t="s">
        <v>1549</v>
      </c>
    </row>
    <row r="255" spans="1:5" ht="35.15" customHeight="1">
      <c r="A255" s="14" t="s">
        <v>603</v>
      </c>
      <c r="B255" s="14" t="s">
        <v>604</v>
      </c>
      <c r="C255" s="14" t="s">
        <v>8</v>
      </c>
      <c r="D255" s="31" t="s">
        <v>34</v>
      </c>
      <c r="E255" s="68" t="s">
        <v>1550</v>
      </c>
    </row>
    <row r="256" spans="1:5" ht="35.15" customHeight="1">
      <c r="A256" s="14" t="s">
        <v>605</v>
      </c>
      <c r="B256" s="14" t="s">
        <v>606</v>
      </c>
      <c r="C256" s="14" t="s">
        <v>8</v>
      </c>
      <c r="D256" s="31" t="s">
        <v>34</v>
      </c>
      <c r="E256" s="68" t="s">
        <v>1551</v>
      </c>
    </row>
    <row r="257" spans="1:5" ht="35.15" customHeight="1">
      <c r="A257" s="14" t="s">
        <v>607</v>
      </c>
      <c r="B257" s="14" t="s">
        <v>608</v>
      </c>
      <c r="C257" s="14" t="s">
        <v>8</v>
      </c>
      <c r="D257" s="31" t="s">
        <v>34</v>
      </c>
      <c r="E257" s="68" t="s">
        <v>1552</v>
      </c>
    </row>
    <row r="258" spans="1:5" ht="35.15" customHeight="1">
      <c r="A258" s="14" t="s">
        <v>528</v>
      </c>
      <c r="B258" s="14" t="s">
        <v>609</v>
      </c>
      <c r="C258" s="14" t="s">
        <v>8</v>
      </c>
      <c r="D258" s="31" t="s">
        <v>34</v>
      </c>
      <c r="E258" s="68" t="s">
        <v>1553</v>
      </c>
    </row>
    <row r="259" spans="1:5" ht="35.15" customHeight="1">
      <c r="A259" s="14" t="s">
        <v>610</v>
      </c>
      <c r="B259" s="14" t="s">
        <v>611</v>
      </c>
      <c r="C259" s="14" t="s">
        <v>8</v>
      </c>
      <c r="D259" s="31" t="s">
        <v>34</v>
      </c>
      <c r="E259" s="68" t="s">
        <v>1554</v>
      </c>
    </row>
    <row r="260" spans="1:5" ht="35.15" customHeight="1">
      <c r="A260" s="14" t="s">
        <v>612</v>
      </c>
      <c r="B260" s="14" t="s">
        <v>613</v>
      </c>
      <c r="C260" s="14" t="s">
        <v>8</v>
      </c>
      <c r="D260" s="31" t="s">
        <v>34</v>
      </c>
      <c r="E260" s="68" t="s">
        <v>1555</v>
      </c>
    </row>
    <row r="261" spans="1:5" ht="35.15" customHeight="1">
      <c r="A261" s="14" t="s">
        <v>614</v>
      </c>
      <c r="B261" s="14" t="s">
        <v>615</v>
      </c>
      <c r="C261" s="14" t="s">
        <v>8</v>
      </c>
      <c r="D261" s="31" t="s">
        <v>34</v>
      </c>
      <c r="E261" s="68" t="s">
        <v>1549</v>
      </c>
    </row>
    <row r="262" spans="1:5" ht="35.15" customHeight="1">
      <c r="A262" s="14" t="s">
        <v>616</v>
      </c>
      <c r="B262" s="14" t="s">
        <v>617</v>
      </c>
      <c r="C262" s="14" t="s">
        <v>41</v>
      </c>
      <c r="D262" s="31" t="s">
        <v>34</v>
      </c>
      <c r="E262" s="68" t="s">
        <v>1556</v>
      </c>
    </row>
    <row r="263" spans="1:5" ht="35.15" customHeight="1">
      <c r="A263" s="14" t="s">
        <v>618</v>
      </c>
      <c r="B263" s="14" t="s">
        <v>619</v>
      </c>
      <c r="C263" s="14" t="s">
        <v>41</v>
      </c>
      <c r="D263" s="31" t="s">
        <v>34</v>
      </c>
      <c r="E263" s="68" t="s">
        <v>1557</v>
      </c>
    </row>
    <row r="264" spans="1:5" ht="35.15" customHeight="1">
      <c r="A264" s="30" t="s">
        <v>547</v>
      </c>
      <c r="B264" s="30" t="s">
        <v>634</v>
      </c>
      <c r="C264" s="14" t="s">
        <v>8</v>
      </c>
      <c r="D264" s="31" t="s">
        <v>138</v>
      </c>
      <c r="E264" s="68" t="s">
        <v>1369</v>
      </c>
    </row>
    <row r="265" spans="1:5" ht="35.15" customHeight="1">
      <c r="A265" s="30" t="s">
        <v>635</v>
      </c>
      <c r="B265" s="30" t="s">
        <v>636</v>
      </c>
      <c r="C265" s="14" t="s">
        <v>8</v>
      </c>
      <c r="D265" s="31" t="s">
        <v>138</v>
      </c>
      <c r="E265" s="68" t="s">
        <v>1564</v>
      </c>
    </row>
    <row r="266" spans="1:5" ht="35.15" customHeight="1">
      <c r="A266" s="30" t="s">
        <v>637</v>
      </c>
      <c r="B266" s="30" t="s">
        <v>638</v>
      </c>
      <c r="C266" s="14" t="s">
        <v>8</v>
      </c>
      <c r="D266" s="31" t="s">
        <v>138</v>
      </c>
      <c r="E266" s="68" t="s">
        <v>1565</v>
      </c>
    </row>
    <row r="267" spans="1:5" ht="35.15" customHeight="1">
      <c r="A267" s="17" t="s">
        <v>639</v>
      </c>
      <c r="B267" s="17" t="s">
        <v>640</v>
      </c>
      <c r="C267" s="14" t="s">
        <v>8</v>
      </c>
      <c r="D267" s="31" t="s">
        <v>15</v>
      </c>
      <c r="E267" s="68" t="s">
        <v>1566</v>
      </c>
    </row>
    <row r="268" spans="1:5" ht="35.15" customHeight="1">
      <c r="A268" s="17" t="s">
        <v>641</v>
      </c>
      <c r="B268" s="17" t="s">
        <v>642</v>
      </c>
      <c r="C268" s="14" t="s">
        <v>8</v>
      </c>
      <c r="D268" s="31" t="s">
        <v>15</v>
      </c>
      <c r="E268" s="68" t="s">
        <v>1369</v>
      </c>
    </row>
    <row r="269" spans="1:5" ht="35.15" customHeight="1">
      <c r="A269" s="17" t="s">
        <v>643</v>
      </c>
      <c r="B269" s="17" t="s">
        <v>644</v>
      </c>
      <c r="C269" s="14" t="s">
        <v>8</v>
      </c>
      <c r="D269" s="31" t="s">
        <v>138</v>
      </c>
      <c r="E269" s="68" t="s">
        <v>1566</v>
      </c>
    </row>
    <row r="270" spans="1:5" ht="35.15" customHeight="1">
      <c r="A270" s="17" t="s">
        <v>645</v>
      </c>
      <c r="B270" s="17" t="s">
        <v>646</v>
      </c>
      <c r="C270" s="14" t="s">
        <v>8</v>
      </c>
      <c r="D270" s="31" t="s">
        <v>15</v>
      </c>
      <c r="E270" s="68" t="s">
        <v>1567</v>
      </c>
    </row>
    <row r="271" spans="1:5" ht="35.15" customHeight="1">
      <c r="A271" s="17" t="s">
        <v>647</v>
      </c>
      <c r="B271" s="17" t="s">
        <v>648</v>
      </c>
      <c r="C271" s="14" t="s">
        <v>8</v>
      </c>
      <c r="D271" s="31" t="s">
        <v>15</v>
      </c>
      <c r="E271" s="68" t="s">
        <v>1568</v>
      </c>
    </row>
    <row r="272" spans="1:5" ht="35.15" customHeight="1">
      <c r="A272" s="17" t="s">
        <v>649</v>
      </c>
      <c r="B272" s="17" t="s">
        <v>650</v>
      </c>
      <c r="C272" s="14" t="s">
        <v>8</v>
      </c>
      <c r="D272" s="31" t="s">
        <v>15</v>
      </c>
      <c r="E272" s="68" t="s">
        <v>1569</v>
      </c>
    </row>
    <row r="273" spans="1:5" ht="35.15" customHeight="1">
      <c r="A273" s="30" t="s">
        <v>547</v>
      </c>
      <c r="B273" s="17" t="s">
        <v>651</v>
      </c>
      <c r="C273" s="14" t="s">
        <v>8</v>
      </c>
      <c r="D273" s="31" t="s">
        <v>138</v>
      </c>
      <c r="E273" s="68" t="s">
        <v>1570</v>
      </c>
    </row>
    <row r="274" spans="1:5" ht="35.15" customHeight="1">
      <c r="A274" s="30" t="s">
        <v>652</v>
      </c>
      <c r="B274" s="30" t="s">
        <v>653</v>
      </c>
      <c r="C274" s="14" t="s">
        <v>8</v>
      </c>
      <c r="D274" s="31" t="s">
        <v>138</v>
      </c>
      <c r="E274" s="68" t="s">
        <v>1569</v>
      </c>
    </row>
    <row r="275" spans="1:5" ht="35.15" customHeight="1">
      <c r="A275" s="30" t="s">
        <v>1122</v>
      </c>
      <c r="B275" s="30" t="s">
        <v>655</v>
      </c>
      <c r="C275" s="14" t="s">
        <v>8</v>
      </c>
      <c r="D275" s="31" t="s">
        <v>15</v>
      </c>
      <c r="E275" s="68" t="s">
        <v>1370</v>
      </c>
    </row>
    <row r="276" spans="1:5" ht="35.15" customHeight="1">
      <c r="A276" s="30" t="s">
        <v>1123</v>
      </c>
      <c r="B276" s="30" t="s">
        <v>1124</v>
      </c>
      <c r="C276" s="14" t="s">
        <v>8</v>
      </c>
      <c r="D276" s="31" t="s">
        <v>15</v>
      </c>
      <c r="E276" s="68" t="s">
        <v>1571</v>
      </c>
    </row>
    <row r="277" spans="1:5" ht="35.15" customHeight="1">
      <c r="A277" s="30" t="s">
        <v>1125</v>
      </c>
      <c r="B277" s="30" t="s">
        <v>1126</v>
      </c>
      <c r="C277" s="14" t="s">
        <v>8</v>
      </c>
      <c r="D277" s="31" t="s">
        <v>15</v>
      </c>
      <c r="E277" s="68" t="s">
        <v>1572</v>
      </c>
    </row>
    <row r="278" spans="1:5" ht="35.15" customHeight="1">
      <c r="A278" s="30" t="s">
        <v>1127</v>
      </c>
      <c r="B278" s="30" t="s">
        <v>1128</v>
      </c>
      <c r="C278" s="14" t="s">
        <v>8</v>
      </c>
      <c r="D278" s="31" t="s">
        <v>15</v>
      </c>
      <c r="E278" s="68" t="s">
        <v>1573</v>
      </c>
    </row>
    <row r="279" spans="1:5" ht="35.15" customHeight="1">
      <c r="A279" s="30" t="s">
        <v>1129</v>
      </c>
      <c r="B279" s="30" t="s">
        <v>1130</v>
      </c>
      <c r="C279" s="14" t="s">
        <v>8</v>
      </c>
      <c r="D279" s="31" t="s">
        <v>138</v>
      </c>
      <c r="E279" s="76" t="s">
        <v>1781</v>
      </c>
    </row>
    <row r="280" spans="1:5" ht="35.15" customHeight="1">
      <c r="A280" s="14" t="s">
        <v>654</v>
      </c>
      <c r="B280" s="14" t="s">
        <v>655</v>
      </c>
      <c r="C280" s="14" t="s">
        <v>8</v>
      </c>
      <c r="D280" s="31" t="s">
        <v>15</v>
      </c>
      <c r="E280" s="68" t="s">
        <v>1370</v>
      </c>
    </row>
    <row r="281" spans="1:5" ht="35.15" customHeight="1">
      <c r="A281" s="14" t="s">
        <v>656</v>
      </c>
      <c r="B281" s="14" t="s">
        <v>657</v>
      </c>
      <c r="C281" s="14" t="s">
        <v>8</v>
      </c>
      <c r="D281" s="31" t="s">
        <v>138</v>
      </c>
      <c r="E281" s="68" t="s">
        <v>1574</v>
      </c>
    </row>
    <row r="282" spans="1:5" ht="35.15" customHeight="1">
      <c r="A282" s="14" t="s">
        <v>1131</v>
      </c>
      <c r="B282" s="14" t="s">
        <v>1132</v>
      </c>
      <c r="C282" s="14" t="s">
        <v>8</v>
      </c>
      <c r="D282" s="31" t="s">
        <v>138</v>
      </c>
      <c r="E282" s="68" t="s">
        <v>1575</v>
      </c>
    </row>
    <row r="283" spans="1:5" ht="35.15" customHeight="1">
      <c r="A283" s="14" t="s">
        <v>1133</v>
      </c>
      <c r="B283" s="14" t="s">
        <v>1134</v>
      </c>
      <c r="C283" s="14" t="s">
        <v>8</v>
      </c>
      <c r="D283" s="31" t="s">
        <v>138</v>
      </c>
      <c r="E283" s="77" t="s">
        <v>1782</v>
      </c>
    </row>
    <row r="284" spans="1:5" ht="35.15" customHeight="1">
      <c r="A284" s="14" t="s">
        <v>1135</v>
      </c>
      <c r="B284" s="14" t="s">
        <v>1803</v>
      </c>
      <c r="C284" s="14" t="s">
        <v>8</v>
      </c>
      <c r="D284" s="59" t="s">
        <v>138</v>
      </c>
      <c r="E284" s="77" t="s">
        <v>1783</v>
      </c>
    </row>
    <row r="285" spans="1:5" ht="35.15" customHeight="1">
      <c r="A285" s="14" t="s">
        <v>1136</v>
      </c>
      <c r="B285" s="14" t="s">
        <v>1137</v>
      </c>
      <c r="C285" s="14" t="s">
        <v>8</v>
      </c>
      <c r="D285" s="31" t="s">
        <v>15</v>
      </c>
      <c r="E285" s="68" t="s">
        <v>1576</v>
      </c>
    </row>
    <row r="286" spans="1:5" ht="35.15" customHeight="1">
      <c r="A286" s="14" t="s">
        <v>1138</v>
      </c>
      <c r="B286" s="14" t="s">
        <v>1139</v>
      </c>
      <c r="C286" s="14" t="s">
        <v>8</v>
      </c>
      <c r="D286" s="31" t="s">
        <v>15</v>
      </c>
      <c r="E286" s="77" t="s">
        <v>1784</v>
      </c>
    </row>
    <row r="287" spans="1:5" ht="35.15" customHeight="1">
      <c r="A287" s="14" t="s">
        <v>1140</v>
      </c>
      <c r="B287" s="14" t="s">
        <v>1141</v>
      </c>
      <c r="C287" s="14" t="s">
        <v>8</v>
      </c>
      <c r="D287" s="31" t="s">
        <v>138</v>
      </c>
      <c r="E287" s="68" t="s">
        <v>1577</v>
      </c>
    </row>
    <row r="288" spans="1:5" ht="35.15" customHeight="1">
      <c r="A288" s="14" t="s">
        <v>1123</v>
      </c>
      <c r="B288" s="14" t="s">
        <v>1142</v>
      </c>
      <c r="C288" s="14" t="s">
        <v>8</v>
      </c>
      <c r="D288" s="31" t="s">
        <v>138</v>
      </c>
      <c r="E288" s="68" t="s">
        <v>1578</v>
      </c>
    </row>
    <row r="289" spans="1:5" ht="35.15" customHeight="1">
      <c r="A289" s="14" t="s">
        <v>1143</v>
      </c>
      <c r="B289" s="14" t="s">
        <v>1144</v>
      </c>
      <c r="C289" s="14" t="s">
        <v>8</v>
      </c>
      <c r="D289" s="31" t="s">
        <v>138</v>
      </c>
      <c r="E289" s="68" t="s">
        <v>1579</v>
      </c>
    </row>
    <row r="290" spans="1:5" ht="35.15" customHeight="1">
      <c r="A290" s="14" t="s">
        <v>1145</v>
      </c>
      <c r="B290" s="14" t="s">
        <v>1146</v>
      </c>
      <c r="C290" s="14" t="s">
        <v>8</v>
      </c>
      <c r="D290" s="31" t="s">
        <v>138</v>
      </c>
      <c r="E290" s="68" t="s">
        <v>1580</v>
      </c>
    </row>
    <row r="291" spans="1:5" ht="35.15" customHeight="1">
      <c r="A291" s="14" t="s">
        <v>658</v>
      </c>
      <c r="B291" s="14" t="s">
        <v>659</v>
      </c>
      <c r="C291" s="14" t="s">
        <v>8</v>
      </c>
      <c r="D291" s="31" t="s">
        <v>15</v>
      </c>
      <c r="E291" s="68" t="s">
        <v>1581</v>
      </c>
    </row>
    <row r="292" spans="1:5" ht="35.15" customHeight="1" thickBot="1">
      <c r="A292" s="14" t="s">
        <v>660</v>
      </c>
      <c r="B292" s="14" t="s">
        <v>661</v>
      </c>
      <c r="C292" s="14" t="s">
        <v>8</v>
      </c>
      <c r="D292" s="31" t="s">
        <v>15</v>
      </c>
      <c r="E292" s="68" t="s">
        <v>1582</v>
      </c>
    </row>
    <row r="293" spans="1:5" s="22" customFormat="1" ht="35.15" customHeight="1" thickBot="1">
      <c r="A293" s="35" t="s">
        <v>662</v>
      </c>
      <c r="B293" s="35" t="s">
        <v>663</v>
      </c>
      <c r="C293" s="20" t="s">
        <v>8</v>
      </c>
      <c r="D293" s="31" t="s">
        <v>34</v>
      </c>
      <c r="E293" s="68" t="s">
        <v>1421</v>
      </c>
    </row>
    <row r="294" spans="1:5" s="22" customFormat="1" ht="35.15" customHeight="1" thickBot="1">
      <c r="A294" s="36" t="s">
        <v>664</v>
      </c>
      <c r="B294" s="37" t="s">
        <v>665</v>
      </c>
      <c r="C294" s="20" t="s">
        <v>8</v>
      </c>
      <c r="D294" s="38" t="s">
        <v>15</v>
      </c>
      <c r="E294" s="68" t="s">
        <v>1583</v>
      </c>
    </row>
    <row r="295" spans="1:5" s="22" customFormat="1" ht="35.15" customHeight="1" thickBot="1">
      <c r="A295" s="39" t="s">
        <v>666</v>
      </c>
      <c r="B295" s="37" t="s">
        <v>667</v>
      </c>
      <c r="C295" s="20" t="s">
        <v>8</v>
      </c>
      <c r="D295" s="31" t="s">
        <v>668</v>
      </c>
      <c r="E295" s="68" t="s">
        <v>1584</v>
      </c>
    </row>
    <row r="296" spans="1:5" s="22" customFormat="1" ht="35.15" customHeight="1" thickBot="1">
      <c r="A296" s="40" t="s">
        <v>669</v>
      </c>
      <c r="B296" s="37" t="s">
        <v>670</v>
      </c>
      <c r="C296" s="20" t="s">
        <v>8</v>
      </c>
      <c r="D296" s="31" t="s">
        <v>34</v>
      </c>
      <c r="E296" s="68" t="s">
        <v>1585</v>
      </c>
    </row>
    <row r="297" spans="1:5" s="22" customFormat="1" ht="35.15" customHeight="1" thickBot="1">
      <c r="A297" s="41" t="s">
        <v>671</v>
      </c>
      <c r="B297" s="37" t="s">
        <v>672</v>
      </c>
      <c r="C297" s="20" t="s">
        <v>8</v>
      </c>
      <c r="D297" s="31" t="s">
        <v>673</v>
      </c>
      <c r="E297" s="68" t="s">
        <v>1586</v>
      </c>
    </row>
    <row r="298" spans="1:5" s="22" customFormat="1" ht="35.15" customHeight="1" thickBot="1">
      <c r="A298" s="26" t="s">
        <v>674</v>
      </c>
      <c r="B298" s="37" t="s">
        <v>675</v>
      </c>
      <c r="C298" s="20" t="s">
        <v>8</v>
      </c>
      <c r="D298" s="31" t="s">
        <v>668</v>
      </c>
      <c r="E298" s="68" t="s">
        <v>1587</v>
      </c>
    </row>
    <row r="299" spans="1:5" s="22" customFormat="1" ht="35.15" customHeight="1" thickBot="1">
      <c r="A299" s="35" t="s">
        <v>676</v>
      </c>
      <c r="B299" s="35" t="s">
        <v>677</v>
      </c>
      <c r="C299" s="20" t="s">
        <v>8</v>
      </c>
      <c r="D299" s="31" t="s">
        <v>34</v>
      </c>
      <c r="E299" s="68" t="s">
        <v>1588</v>
      </c>
    </row>
    <row r="300" spans="1:5" s="22" customFormat="1" ht="35.15" customHeight="1" thickBot="1">
      <c r="A300" s="36" t="s">
        <v>678</v>
      </c>
      <c r="B300" s="37" t="s">
        <v>679</v>
      </c>
      <c r="C300" s="20" t="s">
        <v>8</v>
      </c>
      <c r="D300" s="31" t="s">
        <v>673</v>
      </c>
      <c r="E300" s="68" t="s">
        <v>1589</v>
      </c>
    </row>
    <row r="301" spans="1:5" s="22" customFormat="1" ht="35.15" customHeight="1" thickBot="1">
      <c r="A301" s="39" t="s">
        <v>680</v>
      </c>
      <c r="B301" s="37" t="s">
        <v>681</v>
      </c>
      <c r="C301" s="20" t="s">
        <v>8</v>
      </c>
      <c r="D301" s="31" t="s">
        <v>673</v>
      </c>
      <c r="E301" s="68" t="s">
        <v>1590</v>
      </c>
    </row>
    <row r="302" spans="1:5" s="22" customFormat="1" ht="35.15" customHeight="1" thickBot="1">
      <c r="A302" s="42" t="s">
        <v>682</v>
      </c>
      <c r="B302" s="37" t="s">
        <v>683</v>
      </c>
      <c r="C302" s="20" t="s">
        <v>8</v>
      </c>
      <c r="D302" s="38" t="s">
        <v>138</v>
      </c>
      <c r="E302" s="68" t="s">
        <v>1588</v>
      </c>
    </row>
    <row r="303" spans="1:5" s="22" customFormat="1" ht="35.15" customHeight="1" thickBot="1">
      <c r="A303" s="42" t="s">
        <v>684</v>
      </c>
      <c r="B303" s="37" t="s">
        <v>685</v>
      </c>
      <c r="C303" s="20" t="s">
        <v>8</v>
      </c>
      <c r="D303" s="38" t="s">
        <v>138</v>
      </c>
      <c r="E303" s="68" t="s">
        <v>1591</v>
      </c>
    </row>
    <row r="304" spans="1:5" s="22" customFormat="1" ht="35.15" customHeight="1" thickBot="1">
      <c r="A304" s="24" t="s">
        <v>686</v>
      </c>
      <c r="B304" s="37" t="s">
        <v>687</v>
      </c>
      <c r="C304" s="20" t="s">
        <v>8</v>
      </c>
      <c r="D304" s="31" t="s">
        <v>34</v>
      </c>
      <c r="E304" s="68" t="s">
        <v>1592</v>
      </c>
    </row>
    <row r="305" spans="1:5" s="22" customFormat="1" ht="35.15" customHeight="1" thickBot="1">
      <c r="A305" s="24" t="s">
        <v>688</v>
      </c>
      <c r="B305" s="37" t="s">
        <v>689</v>
      </c>
      <c r="C305" s="20" t="s">
        <v>8</v>
      </c>
      <c r="D305" s="31" t="s">
        <v>34</v>
      </c>
      <c r="E305" s="68" t="s">
        <v>1585</v>
      </c>
    </row>
    <row r="306" spans="1:5" s="22" customFormat="1" ht="35.15" customHeight="1" thickBot="1">
      <c r="A306" s="35" t="s">
        <v>690</v>
      </c>
      <c r="B306" s="35" t="s">
        <v>691</v>
      </c>
      <c r="C306" s="20" t="s">
        <v>8</v>
      </c>
      <c r="D306" s="31" t="s">
        <v>34</v>
      </c>
      <c r="E306" s="68" t="s">
        <v>1593</v>
      </c>
    </row>
    <row r="307" spans="1:5" s="22" customFormat="1" ht="35.15" customHeight="1" thickBot="1">
      <c r="A307" s="36" t="s">
        <v>692</v>
      </c>
      <c r="B307" s="37" t="s">
        <v>693</v>
      </c>
      <c r="C307" s="20" t="s">
        <v>8</v>
      </c>
      <c r="D307" s="31" t="s">
        <v>668</v>
      </c>
      <c r="E307" s="68" t="s">
        <v>1594</v>
      </c>
    </row>
    <row r="308" spans="1:5" s="22" customFormat="1" ht="35.15" customHeight="1" thickBot="1">
      <c r="A308" s="37" t="s">
        <v>694</v>
      </c>
      <c r="B308" s="37" t="s">
        <v>695</v>
      </c>
      <c r="C308" s="20" t="s">
        <v>8</v>
      </c>
      <c r="D308" s="38" t="s">
        <v>138</v>
      </c>
      <c r="E308" s="68" t="s">
        <v>1595</v>
      </c>
    </row>
    <row r="309" spans="1:5" s="22" customFormat="1" ht="35.15" customHeight="1" thickBot="1">
      <c r="A309" s="37" t="s">
        <v>696</v>
      </c>
      <c r="B309" s="37" t="s">
        <v>697</v>
      </c>
      <c r="C309" s="20" t="s">
        <v>8</v>
      </c>
      <c r="D309" s="31" t="s">
        <v>668</v>
      </c>
      <c r="E309" s="68" t="s">
        <v>1596</v>
      </c>
    </row>
    <row r="310" spans="1:5" s="22" customFormat="1" ht="35.15" customHeight="1" thickBot="1">
      <c r="A310" s="35" t="s">
        <v>698</v>
      </c>
      <c r="B310" s="35" t="s">
        <v>699</v>
      </c>
      <c r="C310" s="20" t="s">
        <v>8</v>
      </c>
      <c r="D310" s="31" t="s">
        <v>668</v>
      </c>
      <c r="E310" s="68" t="s">
        <v>1593</v>
      </c>
    </row>
    <row r="311" spans="1:5" s="22" customFormat="1" ht="35.15" customHeight="1" thickBot="1">
      <c r="A311" s="36" t="s">
        <v>700</v>
      </c>
      <c r="B311" s="37" t="s">
        <v>701</v>
      </c>
      <c r="C311" s="20" t="s">
        <v>8</v>
      </c>
      <c r="D311" s="31" t="s">
        <v>668</v>
      </c>
      <c r="E311" s="68" t="s">
        <v>1597</v>
      </c>
    </row>
    <row r="312" spans="1:5" s="22" customFormat="1" ht="35.15" customHeight="1" thickBot="1">
      <c r="A312" s="37" t="s">
        <v>702</v>
      </c>
      <c r="B312" s="37" t="s">
        <v>703</v>
      </c>
      <c r="C312" s="20" t="s">
        <v>8</v>
      </c>
      <c r="D312" s="38" t="s">
        <v>138</v>
      </c>
      <c r="E312" s="68" t="s">
        <v>1598</v>
      </c>
    </row>
    <row r="313" spans="1:5" s="22" customFormat="1" ht="35.15" customHeight="1" thickBot="1">
      <c r="A313" s="39" t="s">
        <v>704</v>
      </c>
      <c r="B313" s="37" t="s">
        <v>705</v>
      </c>
      <c r="C313" s="20" t="s">
        <v>8</v>
      </c>
      <c r="D313" s="38" t="s">
        <v>138</v>
      </c>
      <c r="E313" s="68" t="s">
        <v>1599</v>
      </c>
    </row>
    <row r="314" spans="1:5" s="22" customFormat="1" ht="35.15" customHeight="1" thickBot="1">
      <c r="A314" s="42" t="s">
        <v>706</v>
      </c>
      <c r="B314" s="37" t="s">
        <v>707</v>
      </c>
      <c r="C314" s="20" t="s">
        <v>8</v>
      </c>
      <c r="D314" s="38" t="s">
        <v>138</v>
      </c>
      <c r="E314" s="68" t="s">
        <v>1600</v>
      </c>
    </row>
    <row r="315" spans="1:5" s="22" customFormat="1" ht="35.15" customHeight="1" thickBot="1">
      <c r="A315" s="42" t="s">
        <v>708</v>
      </c>
      <c r="B315" s="37" t="s">
        <v>709</v>
      </c>
      <c r="C315" s="20" t="s">
        <v>8</v>
      </c>
      <c r="D315" s="38" t="s">
        <v>138</v>
      </c>
      <c r="E315" s="68" t="s">
        <v>1601</v>
      </c>
    </row>
    <row r="316" spans="1:5" s="22" customFormat="1" ht="35.15" customHeight="1" thickBot="1">
      <c r="A316" s="24" t="s">
        <v>710</v>
      </c>
      <c r="B316" s="37" t="s">
        <v>711</v>
      </c>
      <c r="C316" s="20" t="s">
        <v>8</v>
      </c>
      <c r="D316" s="31" t="s">
        <v>34</v>
      </c>
      <c r="E316" s="68" t="s">
        <v>1602</v>
      </c>
    </row>
    <row r="317" spans="1:5" s="22" customFormat="1" ht="35.15" customHeight="1" thickBot="1">
      <c r="A317" s="24" t="s">
        <v>712</v>
      </c>
      <c r="B317" s="37" t="s">
        <v>713</v>
      </c>
      <c r="C317" s="20" t="s">
        <v>8</v>
      </c>
      <c r="D317" s="31" t="s">
        <v>34</v>
      </c>
      <c r="E317" s="68" t="s">
        <v>1600</v>
      </c>
    </row>
    <row r="318" spans="1:5" s="22" customFormat="1" ht="35.15" customHeight="1" thickBot="1">
      <c r="A318" s="35" t="s">
        <v>714</v>
      </c>
      <c r="B318" s="35" t="s">
        <v>715</v>
      </c>
      <c r="C318" s="20" t="s">
        <v>8</v>
      </c>
      <c r="D318" s="31" t="s">
        <v>668</v>
      </c>
      <c r="E318" s="68" t="s">
        <v>1603</v>
      </c>
    </row>
    <row r="319" spans="1:5" s="22" customFormat="1" ht="35.15" customHeight="1" thickBot="1">
      <c r="A319" s="36" t="s">
        <v>716</v>
      </c>
      <c r="B319" s="37" t="s">
        <v>717</v>
      </c>
      <c r="C319" s="20" t="s">
        <v>8</v>
      </c>
      <c r="D319" s="38" t="s">
        <v>138</v>
      </c>
      <c r="E319" s="68" t="s">
        <v>1604</v>
      </c>
    </row>
    <row r="320" spans="1:5" s="22" customFormat="1" ht="35.15" customHeight="1" thickBot="1">
      <c r="A320" s="37" t="s">
        <v>718</v>
      </c>
      <c r="B320" s="37" t="s">
        <v>719</v>
      </c>
      <c r="C320" s="20" t="s">
        <v>8</v>
      </c>
      <c r="D320" s="38" t="s">
        <v>138</v>
      </c>
      <c r="E320" s="68" t="s">
        <v>1605</v>
      </c>
    </row>
    <row r="321" spans="1:5" s="22" customFormat="1" ht="35.15" customHeight="1" thickBot="1">
      <c r="A321" s="39" t="s">
        <v>720</v>
      </c>
      <c r="B321" s="37" t="s">
        <v>721</v>
      </c>
      <c r="C321" s="20" t="s">
        <v>8</v>
      </c>
      <c r="D321" s="31" t="s">
        <v>668</v>
      </c>
      <c r="E321" s="68" t="s">
        <v>1606</v>
      </c>
    </row>
    <row r="322" spans="1:5" s="22" customFormat="1" ht="35.15" customHeight="1">
      <c r="A322" s="40" t="s">
        <v>722</v>
      </c>
      <c r="B322" s="39" t="s">
        <v>723</v>
      </c>
      <c r="C322" s="20" t="s">
        <v>8</v>
      </c>
      <c r="D322" s="31" t="s">
        <v>724</v>
      </c>
      <c r="E322" s="68" t="s">
        <v>1607</v>
      </c>
    </row>
    <row r="323" spans="1:5" s="22" customFormat="1" ht="35.15" customHeight="1" thickBot="1">
      <c r="A323" s="42" t="s">
        <v>725</v>
      </c>
      <c r="B323" s="43" t="s">
        <v>726</v>
      </c>
      <c r="C323" s="20" t="s">
        <v>8</v>
      </c>
      <c r="D323" s="31" t="s">
        <v>668</v>
      </c>
      <c r="E323" s="68" t="s">
        <v>1608</v>
      </c>
    </row>
    <row r="324" spans="1:5" s="22" customFormat="1" ht="35.15" customHeight="1" thickBot="1">
      <c r="A324" s="35" t="s">
        <v>727</v>
      </c>
      <c r="B324" s="35" t="s">
        <v>728</v>
      </c>
      <c r="C324" s="20" t="s">
        <v>8</v>
      </c>
      <c r="D324" s="31" t="s">
        <v>668</v>
      </c>
      <c r="E324" s="68" t="s">
        <v>1609</v>
      </c>
    </row>
    <row r="325" spans="1:5" s="22" customFormat="1" ht="35.15" customHeight="1" thickBot="1">
      <c r="A325" s="36" t="s">
        <v>729</v>
      </c>
      <c r="B325" s="37" t="s">
        <v>730</v>
      </c>
      <c r="C325" s="20" t="s">
        <v>8</v>
      </c>
      <c r="D325" s="38" t="s">
        <v>138</v>
      </c>
      <c r="E325" s="68" t="s">
        <v>1610</v>
      </c>
    </row>
    <row r="326" spans="1:5" s="22" customFormat="1" ht="35.15" customHeight="1" thickBot="1">
      <c r="A326" s="37" t="s">
        <v>731</v>
      </c>
      <c r="B326" s="37" t="s">
        <v>732</v>
      </c>
      <c r="C326" s="20" t="s">
        <v>8</v>
      </c>
      <c r="D326" s="38" t="s">
        <v>138</v>
      </c>
      <c r="E326" s="68" t="s">
        <v>1611</v>
      </c>
    </row>
    <row r="327" spans="1:5" s="22" customFormat="1" ht="35.15" customHeight="1" thickBot="1">
      <c r="A327" s="37" t="s">
        <v>733</v>
      </c>
      <c r="B327" s="37" t="s">
        <v>734</v>
      </c>
      <c r="C327" s="20" t="s">
        <v>8</v>
      </c>
      <c r="D327" s="38" t="s">
        <v>138</v>
      </c>
      <c r="E327" s="68" t="s">
        <v>1612</v>
      </c>
    </row>
    <row r="328" spans="1:5" s="22" customFormat="1" ht="35.15" customHeight="1" thickBot="1">
      <c r="A328" s="44" t="s">
        <v>735</v>
      </c>
      <c r="B328" s="37" t="s">
        <v>736</v>
      </c>
      <c r="C328" s="20" t="s">
        <v>8</v>
      </c>
      <c r="D328" s="31" t="s">
        <v>34</v>
      </c>
      <c r="E328" s="68" t="s">
        <v>1613</v>
      </c>
    </row>
    <row r="329" spans="1:5" s="22" customFormat="1" ht="35.15" customHeight="1">
      <c r="A329" s="45" t="s">
        <v>737</v>
      </c>
      <c r="B329" s="46" t="s">
        <v>738</v>
      </c>
      <c r="C329" s="20" t="s">
        <v>8</v>
      </c>
      <c r="D329" s="31" t="s">
        <v>668</v>
      </c>
      <c r="E329" s="68" t="s">
        <v>1614</v>
      </c>
    </row>
    <row r="330" spans="1:5" ht="35.15" customHeight="1">
      <c r="A330" s="14" t="s">
        <v>739</v>
      </c>
      <c r="B330" s="14" t="s">
        <v>740</v>
      </c>
      <c r="C330" s="20" t="s">
        <v>8</v>
      </c>
      <c r="D330" s="31" t="s">
        <v>138</v>
      </c>
      <c r="E330" s="68" t="s">
        <v>1617</v>
      </c>
    </row>
    <row r="331" spans="1:5" ht="35.15" customHeight="1">
      <c r="A331" s="14" t="s">
        <v>741</v>
      </c>
      <c r="B331" s="14" t="s">
        <v>742</v>
      </c>
      <c r="C331" s="20" t="s">
        <v>8</v>
      </c>
      <c r="D331" s="31" t="s">
        <v>138</v>
      </c>
      <c r="E331" s="76" t="s">
        <v>1786</v>
      </c>
    </row>
    <row r="332" spans="1:5" ht="35.15" customHeight="1">
      <c r="A332" s="14" t="s">
        <v>743</v>
      </c>
      <c r="B332" s="14" t="s">
        <v>744</v>
      </c>
      <c r="C332" s="20" t="s">
        <v>8</v>
      </c>
      <c r="D332" s="31" t="s">
        <v>138</v>
      </c>
      <c r="E332" s="76" t="s">
        <v>1787</v>
      </c>
    </row>
    <row r="333" spans="1:5" ht="35.15" customHeight="1">
      <c r="A333" s="14" t="s">
        <v>745</v>
      </c>
      <c r="B333" s="14" t="s">
        <v>746</v>
      </c>
      <c r="C333" s="20" t="s">
        <v>8</v>
      </c>
      <c r="D333" s="31" t="s">
        <v>34</v>
      </c>
      <c r="E333" s="76" t="s">
        <v>1788</v>
      </c>
    </row>
    <row r="334" spans="1:5" ht="35.15" customHeight="1">
      <c r="A334" s="14" t="s">
        <v>747</v>
      </c>
      <c r="B334" s="14" t="s">
        <v>748</v>
      </c>
      <c r="C334" s="20" t="s">
        <v>8</v>
      </c>
      <c r="D334" s="31" t="s">
        <v>34</v>
      </c>
      <c r="E334" s="76" t="s">
        <v>1789</v>
      </c>
    </row>
    <row r="335" spans="1:5" ht="35.15" customHeight="1">
      <c r="A335" s="14" t="s">
        <v>749</v>
      </c>
      <c r="B335" s="14" t="s">
        <v>750</v>
      </c>
      <c r="C335" s="20" t="s">
        <v>8</v>
      </c>
      <c r="D335" s="31" t="s">
        <v>34</v>
      </c>
      <c r="E335" s="68" t="s">
        <v>1615</v>
      </c>
    </row>
    <row r="336" spans="1:5" ht="35.15" customHeight="1">
      <c r="A336" s="20" t="s">
        <v>751</v>
      </c>
      <c r="B336" s="20" t="s">
        <v>752</v>
      </c>
      <c r="C336" s="20" t="s">
        <v>8</v>
      </c>
      <c r="D336" s="31" t="s">
        <v>34</v>
      </c>
      <c r="E336" s="68" t="s">
        <v>1616</v>
      </c>
    </row>
    <row r="337" spans="1:5" ht="35.15" customHeight="1">
      <c r="A337" s="20" t="s">
        <v>753</v>
      </c>
      <c r="B337" s="20" t="s">
        <v>754</v>
      </c>
      <c r="C337" s="20" t="s">
        <v>8</v>
      </c>
      <c r="D337" s="31" t="s">
        <v>668</v>
      </c>
      <c r="E337" s="68" t="s">
        <v>1617</v>
      </c>
    </row>
    <row r="338" spans="1:5" ht="35.15" customHeight="1">
      <c r="A338" s="20" t="s">
        <v>755</v>
      </c>
      <c r="B338" s="14" t="s">
        <v>756</v>
      </c>
      <c r="C338" s="20" t="s">
        <v>8</v>
      </c>
      <c r="D338" s="31" t="s">
        <v>668</v>
      </c>
      <c r="E338" s="68" t="s">
        <v>1618</v>
      </c>
    </row>
    <row r="339" spans="1:5" ht="35.15" customHeight="1">
      <c r="A339" s="20" t="s">
        <v>757</v>
      </c>
      <c r="B339" s="14" t="s">
        <v>758</v>
      </c>
      <c r="C339" s="20" t="s">
        <v>8</v>
      </c>
      <c r="D339" s="31" t="s">
        <v>668</v>
      </c>
      <c r="E339" s="68" t="s">
        <v>1619</v>
      </c>
    </row>
    <row r="340" spans="1:5" ht="35.15" customHeight="1">
      <c r="A340" s="14" t="s">
        <v>759</v>
      </c>
      <c r="B340" s="14" t="s">
        <v>760</v>
      </c>
      <c r="C340" s="20" t="s">
        <v>8</v>
      </c>
      <c r="D340" s="31" t="s">
        <v>668</v>
      </c>
      <c r="E340" s="68" t="s">
        <v>1620</v>
      </c>
    </row>
    <row r="341" spans="1:5" ht="35.15" customHeight="1">
      <c r="A341" s="14" t="s">
        <v>761</v>
      </c>
      <c r="B341" s="14" t="s">
        <v>762</v>
      </c>
      <c r="C341" s="20" t="s">
        <v>8</v>
      </c>
      <c r="D341" s="31" t="s">
        <v>34</v>
      </c>
      <c r="E341" s="68" t="s">
        <v>1621</v>
      </c>
    </row>
    <row r="342" spans="1:5" ht="35.15" customHeight="1">
      <c r="A342" s="14" t="s">
        <v>763</v>
      </c>
      <c r="B342" s="14" t="s">
        <v>764</v>
      </c>
      <c r="C342" s="20" t="s">
        <v>8</v>
      </c>
      <c r="D342" s="31" t="s">
        <v>34</v>
      </c>
      <c r="E342" s="68" t="s">
        <v>1622</v>
      </c>
    </row>
    <row r="343" spans="1:5" ht="35.15" customHeight="1">
      <c r="A343" s="14" t="s">
        <v>765</v>
      </c>
      <c r="B343" s="14" t="s">
        <v>766</v>
      </c>
      <c r="C343" s="20" t="s">
        <v>8</v>
      </c>
      <c r="D343" s="31" t="s">
        <v>34</v>
      </c>
      <c r="E343" s="68" t="s">
        <v>1623</v>
      </c>
    </row>
    <row r="344" spans="1:5" ht="35.15" customHeight="1">
      <c r="A344" s="20" t="s">
        <v>767</v>
      </c>
      <c r="B344" s="20" t="s">
        <v>768</v>
      </c>
      <c r="C344" s="20" t="s">
        <v>8</v>
      </c>
      <c r="D344" s="31" t="s">
        <v>34</v>
      </c>
      <c r="E344" s="68" t="s">
        <v>1624</v>
      </c>
    </row>
    <row r="345" spans="1:5" ht="35.15" customHeight="1">
      <c r="A345" s="20" t="s">
        <v>769</v>
      </c>
      <c r="B345" s="20" t="s">
        <v>770</v>
      </c>
      <c r="C345" s="20" t="s">
        <v>8</v>
      </c>
      <c r="D345" s="31" t="s">
        <v>668</v>
      </c>
      <c r="E345" s="68" t="s">
        <v>1625</v>
      </c>
    </row>
    <row r="346" spans="1:5" ht="35.15" customHeight="1" thickBot="1">
      <c r="A346" s="37" t="s">
        <v>771</v>
      </c>
      <c r="B346" s="37" t="s">
        <v>772</v>
      </c>
      <c r="C346" s="20" t="s">
        <v>8</v>
      </c>
      <c r="D346" s="48" t="s">
        <v>668</v>
      </c>
      <c r="E346" s="68" t="s">
        <v>1626</v>
      </c>
    </row>
    <row r="347" spans="1:5" ht="35.15" customHeight="1" thickBot="1">
      <c r="A347" s="37" t="s">
        <v>773</v>
      </c>
      <c r="B347" s="37" t="s">
        <v>774</v>
      </c>
      <c r="C347" s="20" t="s">
        <v>8</v>
      </c>
      <c r="D347" s="31" t="s">
        <v>673</v>
      </c>
      <c r="E347" s="68" t="s">
        <v>1627</v>
      </c>
    </row>
    <row r="348" spans="1:5" ht="35.15" customHeight="1" thickBot="1">
      <c r="A348" s="37" t="s">
        <v>775</v>
      </c>
      <c r="B348" s="37" t="s">
        <v>776</v>
      </c>
      <c r="C348" s="20" t="s">
        <v>8</v>
      </c>
      <c r="D348" s="31" t="s">
        <v>668</v>
      </c>
      <c r="E348" s="68" t="s">
        <v>1628</v>
      </c>
    </row>
    <row r="349" spans="1:5" ht="35.15" customHeight="1" thickBot="1">
      <c r="A349" s="37" t="s">
        <v>777</v>
      </c>
      <c r="B349" s="37" t="s">
        <v>778</v>
      </c>
      <c r="C349" s="20" t="s">
        <v>8</v>
      </c>
      <c r="D349" s="31" t="s">
        <v>138</v>
      </c>
      <c r="E349" s="68" t="s">
        <v>1629</v>
      </c>
    </row>
    <row r="350" spans="1:5" ht="35.15" customHeight="1" thickBot="1">
      <c r="A350" s="57" t="s">
        <v>779</v>
      </c>
      <c r="B350" s="37" t="s">
        <v>780</v>
      </c>
      <c r="C350" s="20" t="s">
        <v>8</v>
      </c>
      <c r="D350" s="31" t="s">
        <v>668</v>
      </c>
      <c r="E350" s="68" t="s">
        <v>1592</v>
      </c>
    </row>
    <row r="351" spans="1:5" ht="35.15" customHeight="1" thickBot="1">
      <c r="A351" s="35" t="s">
        <v>781</v>
      </c>
      <c r="B351" s="35" t="s">
        <v>782</v>
      </c>
      <c r="C351" s="20" t="s">
        <v>8</v>
      </c>
      <c r="D351" s="31" t="s">
        <v>668</v>
      </c>
      <c r="E351" s="68" t="s">
        <v>1630</v>
      </c>
    </row>
    <row r="352" spans="1:5" ht="35.15" customHeight="1" thickBot="1">
      <c r="A352" s="37" t="s">
        <v>783</v>
      </c>
      <c r="B352" s="37" t="s">
        <v>784</v>
      </c>
      <c r="C352" s="20" t="s">
        <v>8</v>
      </c>
      <c r="D352" s="31" t="s">
        <v>668</v>
      </c>
      <c r="E352" s="68" t="s">
        <v>1631</v>
      </c>
    </row>
    <row r="353" spans="1:5" ht="35.15" customHeight="1" thickBot="1">
      <c r="A353" s="37" t="s">
        <v>716</v>
      </c>
      <c r="B353" s="37" t="s">
        <v>785</v>
      </c>
      <c r="C353" s="20" t="s">
        <v>8</v>
      </c>
      <c r="D353" s="31" t="s">
        <v>138</v>
      </c>
      <c r="E353" s="76" t="s">
        <v>1790</v>
      </c>
    </row>
    <row r="354" spans="1:5" ht="35.15" customHeight="1" thickBot="1">
      <c r="A354" s="37" t="s">
        <v>786</v>
      </c>
      <c r="B354" s="37" t="s">
        <v>787</v>
      </c>
      <c r="C354" s="20" t="s">
        <v>8</v>
      </c>
      <c r="D354" s="31" t="s">
        <v>138</v>
      </c>
      <c r="E354" s="68" t="s">
        <v>1632</v>
      </c>
    </row>
    <row r="355" spans="1:5" ht="35.15" customHeight="1">
      <c r="A355" s="14" t="s">
        <v>806</v>
      </c>
      <c r="B355" s="14" t="s">
        <v>807</v>
      </c>
      <c r="C355" s="14" t="s">
        <v>8</v>
      </c>
      <c r="D355" s="31" t="s">
        <v>15</v>
      </c>
      <c r="E355" s="68" t="s">
        <v>1404</v>
      </c>
    </row>
    <row r="356" spans="1:5" ht="35.15" customHeight="1">
      <c r="A356" s="14" t="s">
        <v>808</v>
      </c>
      <c r="B356" s="14" t="s">
        <v>809</v>
      </c>
      <c r="C356" s="14" t="s">
        <v>8</v>
      </c>
      <c r="D356" s="31" t="s">
        <v>15</v>
      </c>
      <c r="E356" s="68" t="s">
        <v>1649</v>
      </c>
    </row>
    <row r="357" spans="1:5" ht="35.15" customHeight="1">
      <c r="A357" s="14" t="s">
        <v>810</v>
      </c>
      <c r="B357" s="14" t="s">
        <v>811</v>
      </c>
      <c r="C357" s="14" t="s">
        <v>8</v>
      </c>
      <c r="D357" s="31" t="s">
        <v>15</v>
      </c>
      <c r="E357" s="68" t="s">
        <v>1650</v>
      </c>
    </row>
    <row r="358" spans="1:5" ht="35.15" customHeight="1">
      <c r="A358" s="30" t="s">
        <v>812</v>
      </c>
      <c r="B358" s="14" t="s">
        <v>813</v>
      </c>
      <c r="C358" s="14" t="s">
        <v>8</v>
      </c>
      <c r="D358" s="31" t="s">
        <v>138</v>
      </c>
      <c r="E358" s="68" t="s">
        <v>1651</v>
      </c>
    </row>
    <row r="359" spans="1:5" ht="35.15" customHeight="1">
      <c r="A359" s="30" t="s">
        <v>814</v>
      </c>
      <c r="B359" s="14" t="s">
        <v>815</v>
      </c>
      <c r="C359" s="14" t="s">
        <v>8</v>
      </c>
      <c r="D359" s="31" t="s">
        <v>15</v>
      </c>
      <c r="E359" s="68" t="s">
        <v>1652</v>
      </c>
    </row>
    <row r="360" spans="1:5" ht="35.15" customHeight="1">
      <c r="A360" s="30" t="s">
        <v>816</v>
      </c>
      <c r="B360" s="14" t="s">
        <v>817</v>
      </c>
      <c r="C360" s="14" t="s">
        <v>8</v>
      </c>
      <c r="D360" s="31" t="s">
        <v>138</v>
      </c>
      <c r="E360" s="68" t="s">
        <v>1653</v>
      </c>
    </row>
    <row r="361" spans="1:5" ht="35.15" customHeight="1">
      <c r="A361" s="30" t="s">
        <v>818</v>
      </c>
      <c r="B361" s="14" t="s">
        <v>819</v>
      </c>
      <c r="C361" s="14" t="s">
        <v>8</v>
      </c>
      <c r="D361" s="31" t="s">
        <v>15</v>
      </c>
      <c r="E361" s="68" t="s">
        <v>1654</v>
      </c>
    </row>
    <row r="362" spans="1:5" ht="35.15" customHeight="1">
      <c r="A362" s="30" t="s">
        <v>820</v>
      </c>
      <c r="B362" s="14" t="s">
        <v>821</v>
      </c>
      <c r="C362" s="14" t="s">
        <v>8</v>
      </c>
      <c r="D362" s="31" t="s">
        <v>138</v>
      </c>
      <c r="E362" s="68" t="s">
        <v>1650</v>
      </c>
    </row>
    <row r="363" spans="1:5" ht="35.15" customHeight="1">
      <c r="A363" s="30" t="s">
        <v>822</v>
      </c>
      <c r="B363" s="14" t="s">
        <v>823</v>
      </c>
      <c r="C363" s="14" t="s">
        <v>8</v>
      </c>
      <c r="D363" s="31" t="s">
        <v>15</v>
      </c>
      <c r="E363" s="68" t="s">
        <v>1649</v>
      </c>
    </row>
    <row r="364" spans="1:5" ht="35.15" customHeight="1">
      <c r="A364" s="30" t="s">
        <v>824</v>
      </c>
      <c r="B364" s="14" t="s">
        <v>825</v>
      </c>
      <c r="C364" s="14" t="s">
        <v>8</v>
      </c>
      <c r="D364" s="31" t="s">
        <v>15</v>
      </c>
      <c r="E364" s="68" t="s">
        <v>1655</v>
      </c>
    </row>
    <row r="365" spans="1:5" ht="35.15" customHeight="1">
      <c r="A365" s="30" t="s">
        <v>826</v>
      </c>
      <c r="B365" s="14" t="s">
        <v>827</v>
      </c>
      <c r="C365" s="14" t="s">
        <v>8</v>
      </c>
      <c r="D365" s="31" t="s">
        <v>138</v>
      </c>
      <c r="E365" s="68" t="s">
        <v>1656</v>
      </c>
    </row>
    <row r="366" spans="1:5" ht="35.15" customHeight="1">
      <c r="A366" s="30" t="s">
        <v>828</v>
      </c>
      <c r="B366" s="14" t="s">
        <v>829</v>
      </c>
      <c r="C366" s="14" t="s">
        <v>8</v>
      </c>
      <c r="D366" s="31" t="s">
        <v>138</v>
      </c>
      <c r="E366" s="68" t="s">
        <v>1657</v>
      </c>
    </row>
    <row r="367" spans="1:5" ht="35.15" customHeight="1">
      <c r="A367" s="30" t="s">
        <v>830</v>
      </c>
      <c r="B367" s="14" t="s">
        <v>831</v>
      </c>
      <c r="C367" s="14" t="s">
        <v>8</v>
      </c>
      <c r="D367" s="31" t="s">
        <v>15</v>
      </c>
      <c r="E367" s="68" t="s">
        <v>1658</v>
      </c>
    </row>
    <row r="368" spans="1:5" ht="35.15" customHeight="1">
      <c r="A368" s="30" t="s">
        <v>832</v>
      </c>
      <c r="B368" s="14" t="s">
        <v>833</v>
      </c>
      <c r="C368" s="14" t="s">
        <v>8</v>
      </c>
      <c r="D368" s="31" t="s">
        <v>138</v>
      </c>
      <c r="E368" s="68" t="s">
        <v>1659</v>
      </c>
    </row>
    <row r="369" spans="1:21" ht="35.15" customHeight="1">
      <c r="A369" s="30" t="s">
        <v>834</v>
      </c>
      <c r="B369" s="14" t="s">
        <v>835</v>
      </c>
      <c r="C369" s="14" t="s">
        <v>8</v>
      </c>
      <c r="D369" s="31" t="s">
        <v>15</v>
      </c>
      <c r="E369" s="68" t="s">
        <v>1660</v>
      </c>
    </row>
    <row r="370" spans="1:21" ht="35.15" customHeight="1">
      <c r="A370" s="14" t="s">
        <v>836</v>
      </c>
      <c r="B370" s="14" t="s">
        <v>837</v>
      </c>
      <c r="C370" s="14" t="s">
        <v>8</v>
      </c>
      <c r="D370" s="31" t="s">
        <v>15</v>
      </c>
      <c r="E370" s="68" t="s">
        <v>1659</v>
      </c>
    </row>
    <row r="371" spans="1:21" ht="35.15" customHeight="1">
      <c r="A371" s="14" t="s">
        <v>838</v>
      </c>
      <c r="B371" s="14" t="s">
        <v>839</v>
      </c>
      <c r="C371" s="14" t="s">
        <v>8</v>
      </c>
      <c r="D371" s="31" t="s">
        <v>15</v>
      </c>
      <c r="E371" s="68" t="s">
        <v>1661</v>
      </c>
    </row>
    <row r="372" spans="1:21" ht="35.15" customHeight="1">
      <c r="A372" s="14" t="s">
        <v>840</v>
      </c>
      <c r="B372" s="14" t="s">
        <v>841</v>
      </c>
      <c r="C372" s="14" t="s">
        <v>8</v>
      </c>
      <c r="D372" s="31" t="s">
        <v>15</v>
      </c>
      <c r="E372" s="68" t="s">
        <v>1662</v>
      </c>
    </row>
    <row r="373" spans="1:21" ht="35.15" customHeight="1">
      <c r="A373" s="30" t="s">
        <v>842</v>
      </c>
      <c r="B373" s="14" t="s">
        <v>843</v>
      </c>
      <c r="C373" s="14" t="s">
        <v>8</v>
      </c>
      <c r="D373" s="31" t="s">
        <v>15</v>
      </c>
      <c r="E373" s="68" t="s">
        <v>1663</v>
      </c>
    </row>
    <row r="374" spans="1:21" ht="35.15" customHeight="1">
      <c r="A374" s="30" t="s">
        <v>844</v>
      </c>
      <c r="B374" s="14" t="s">
        <v>845</v>
      </c>
      <c r="C374" s="14" t="s">
        <v>8</v>
      </c>
      <c r="D374" s="31" t="s">
        <v>138</v>
      </c>
      <c r="E374" s="68" t="s">
        <v>1664</v>
      </c>
    </row>
    <row r="375" spans="1:21" ht="35.15" customHeight="1">
      <c r="A375" s="30" t="s">
        <v>846</v>
      </c>
      <c r="B375" s="14" t="s">
        <v>847</v>
      </c>
      <c r="C375" s="14" t="s">
        <v>8</v>
      </c>
      <c r="D375" s="31" t="s">
        <v>15</v>
      </c>
      <c r="E375" s="68" t="s">
        <v>1665</v>
      </c>
    </row>
    <row r="376" spans="1:21" ht="35.15" customHeight="1">
      <c r="A376" s="30" t="s">
        <v>848</v>
      </c>
      <c r="B376" s="14" t="s">
        <v>849</v>
      </c>
      <c r="C376" s="14" t="s">
        <v>8</v>
      </c>
      <c r="D376" s="31" t="s">
        <v>15</v>
      </c>
      <c r="E376" s="68" t="s">
        <v>1666</v>
      </c>
    </row>
    <row r="377" spans="1:21" ht="35.15" customHeight="1">
      <c r="A377" s="30" t="s">
        <v>850</v>
      </c>
      <c r="B377" s="14" t="s">
        <v>851</v>
      </c>
      <c r="C377" s="14" t="s">
        <v>8</v>
      </c>
      <c r="D377" s="31" t="s">
        <v>138</v>
      </c>
      <c r="E377" s="68" t="s">
        <v>1665</v>
      </c>
    </row>
    <row r="378" spans="1:21" ht="35.15" customHeight="1">
      <c r="A378" s="30" t="s">
        <v>852</v>
      </c>
      <c r="B378" s="14" t="s">
        <v>853</v>
      </c>
      <c r="C378" s="14" t="s">
        <v>8</v>
      </c>
      <c r="D378" s="31" t="s">
        <v>138</v>
      </c>
      <c r="E378" s="68" t="s">
        <v>1667</v>
      </c>
    </row>
    <row r="379" spans="1:21" ht="35.15" customHeight="1">
      <c r="A379" s="30" t="s">
        <v>854</v>
      </c>
      <c r="B379" s="14" t="s">
        <v>855</v>
      </c>
      <c r="C379" s="14" t="s">
        <v>8</v>
      </c>
      <c r="D379" s="31" t="s">
        <v>138</v>
      </c>
      <c r="E379" s="68" t="s">
        <v>1668</v>
      </c>
    </row>
    <row r="380" spans="1:21" ht="35.15" customHeight="1">
      <c r="A380" s="30" t="s">
        <v>856</v>
      </c>
      <c r="B380" s="14" t="s">
        <v>857</v>
      </c>
      <c r="C380" s="14" t="s">
        <v>8</v>
      </c>
      <c r="D380" s="31" t="s">
        <v>15</v>
      </c>
      <c r="E380" s="68" t="s">
        <v>1669</v>
      </c>
    </row>
    <row r="381" spans="1:21" ht="35.15" customHeight="1">
      <c r="A381" s="14" t="s">
        <v>858</v>
      </c>
      <c r="B381" s="14" t="s">
        <v>859</v>
      </c>
      <c r="C381" s="14" t="s">
        <v>8</v>
      </c>
      <c r="D381" s="31" t="s">
        <v>15</v>
      </c>
      <c r="E381" s="68" t="s">
        <v>1670</v>
      </c>
    </row>
    <row r="382" spans="1:21" ht="35.15" customHeight="1">
      <c r="A382" s="14" t="s">
        <v>860</v>
      </c>
      <c r="B382" s="14" t="s">
        <v>861</v>
      </c>
      <c r="C382" s="14" t="s">
        <v>8</v>
      </c>
      <c r="D382" s="31" t="s">
        <v>15</v>
      </c>
      <c r="E382" s="68" t="s">
        <v>1666</v>
      </c>
    </row>
    <row r="383" spans="1:21" ht="35.15" customHeight="1">
      <c r="A383" s="14" t="s">
        <v>862</v>
      </c>
      <c r="B383" s="14" t="s">
        <v>863</v>
      </c>
      <c r="C383" s="14" t="s">
        <v>8</v>
      </c>
      <c r="D383" s="31" t="s">
        <v>15</v>
      </c>
      <c r="E383" s="68" t="s">
        <v>1664</v>
      </c>
    </row>
    <row r="384" spans="1:21" ht="35.15" customHeight="1">
      <c r="A384" s="30" t="s">
        <v>864</v>
      </c>
      <c r="B384" s="30" t="s">
        <v>865</v>
      </c>
      <c r="C384" s="30" t="s">
        <v>8</v>
      </c>
      <c r="D384" s="30" t="s">
        <v>15</v>
      </c>
      <c r="E384" s="68" t="s">
        <v>1405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</row>
    <row r="385" spans="1:5" ht="35.15" customHeight="1">
      <c r="A385" s="30" t="s">
        <v>866</v>
      </c>
      <c r="B385" s="30" t="s">
        <v>867</v>
      </c>
      <c r="C385" s="30" t="s">
        <v>8</v>
      </c>
      <c r="D385" s="30" t="s">
        <v>15</v>
      </c>
      <c r="E385" s="68" t="s">
        <v>1671</v>
      </c>
    </row>
    <row r="386" spans="1:5" ht="35.15" customHeight="1">
      <c r="A386" s="30" t="s">
        <v>868</v>
      </c>
      <c r="B386" s="30" t="s">
        <v>869</v>
      </c>
      <c r="C386" s="30" t="s">
        <v>8</v>
      </c>
      <c r="D386" s="30" t="s">
        <v>15</v>
      </c>
      <c r="E386" s="68" t="s">
        <v>1672</v>
      </c>
    </row>
    <row r="387" spans="1:5" ht="35.15" customHeight="1">
      <c r="A387" s="30" t="s">
        <v>870</v>
      </c>
      <c r="B387" s="30" t="s">
        <v>871</v>
      </c>
      <c r="C387" s="30" t="s">
        <v>8</v>
      </c>
      <c r="D387" s="30" t="s">
        <v>15</v>
      </c>
      <c r="E387" s="68" t="s">
        <v>1673</v>
      </c>
    </row>
    <row r="388" spans="1:5" ht="35.15" customHeight="1">
      <c r="A388" s="30" t="s">
        <v>872</v>
      </c>
      <c r="B388" s="30" t="s">
        <v>873</v>
      </c>
      <c r="C388" s="30" t="s">
        <v>8</v>
      </c>
      <c r="D388" s="30" t="s">
        <v>15</v>
      </c>
      <c r="E388" s="68" t="s">
        <v>1674</v>
      </c>
    </row>
    <row r="389" spans="1:5" ht="35.15" customHeight="1">
      <c r="A389" s="30" t="s">
        <v>874</v>
      </c>
      <c r="B389" s="30" t="s">
        <v>875</v>
      </c>
      <c r="C389" s="30" t="s">
        <v>8</v>
      </c>
      <c r="D389" s="30" t="s">
        <v>15</v>
      </c>
      <c r="E389" s="68" t="s">
        <v>1675</v>
      </c>
    </row>
    <row r="390" spans="1:5" ht="35.15" customHeight="1">
      <c r="A390" s="30" t="s">
        <v>876</v>
      </c>
      <c r="B390" s="30" t="s">
        <v>877</v>
      </c>
      <c r="C390" s="30" t="s">
        <v>8</v>
      </c>
      <c r="D390" s="30" t="s">
        <v>9</v>
      </c>
      <c r="E390" s="68" t="s">
        <v>1676</v>
      </c>
    </row>
    <row r="391" spans="1:5" ht="35.15" customHeight="1">
      <c r="A391" s="30" t="s">
        <v>878</v>
      </c>
      <c r="B391" s="30" t="s">
        <v>879</v>
      </c>
      <c r="C391" s="30" t="s">
        <v>8</v>
      </c>
      <c r="D391" s="30" t="s">
        <v>9</v>
      </c>
      <c r="E391" s="68" t="s">
        <v>1677</v>
      </c>
    </row>
    <row r="392" spans="1:5" ht="35.15" customHeight="1">
      <c r="A392" s="30" t="s">
        <v>880</v>
      </c>
      <c r="B392" s="30" t="s">
        <v>881</v>
      </c>
      <c r="C392" s="30" t="s">
        <v>8</v>
      </c>
      <c r="D392" s="30" t="s">
        <v>9</v>
      </c>
      <c r="E392" s="68" t="s">
        <v>1678</v>
      </c>
    </row>
    <row r="393" spans="1:5" ht="35.15" customHeight="1">
      <c r="A393" s="30" t="s">
        <v>882</v>
      </c>
      <c r="B393" s="30" t="s">
        <v>883</v>
      </c>
      <c r="C393" s="30" t="s">
        <v>8</v>
      </c>
      <c r="D393" s="30" t="s">
        <v>9</v>
      </c>
      <c r="E393" s="68" t="s">
        <v>1679</v>
      </c>
    </row>
    <row r="394" spans="1:5" ht="35.15" customHeight="1">
      <c r="A394" s="30" t="s">
        <v>884</v>
      </c>
      <c r="B394" s="30" t="s">
        <v>885</v>
      </c>
      <c r="C394" s="30" t="s">
        <v>8</v>
      </c>
      <c r="D394" s="30" t="s">
        <v>15</v>
      </c>
      <c r="E394" s="68" t="s">
        <v>1680</v>
      </c>
    </row>
    <row r="395" spans="1:5" ht="35.15" customHeight="1">
      <c r="A395" s="30" t="s">
        <v>886</v>
      </c>
      <c r="B395" s="30" t="s">
        <v>887</v>
      </c>
      <c r="C395" s="30" t="s">
        <v>8</v>
      </c>
      <c r="D395" s="30" t="s">
        <v>15</v>
      </c>
      <c r="E395" s="68" t="s">
        <v>1681</v>
      </c>
    </row>
    <row r="396" spans="1:5" ht="35.15" customHeight="1">
      <c r="A396" s="30" t="s">
        <v>888</v>
      </c>
      <c r="B396" s="30" t="s">
        <v>889</v>
      </c>
      <c r="C396" s="30" t="s">
        <v>8</v>
      </c>
      <c r="D396" s="30" t="s">
        <v>15</v>
      </c>
      <c r="E396" s="68" t="s">
        <v>1682</v>
      </c>
    </row>
    <row r="397" spans="1:5" ht="35.15" customHeight="1">
      <c r="A397" s="30" t="s">
        <v>878</v>
      </c>
      <c r="B397" s="30" t="s">
        <v>890</v>
      </c>
      <c r="C397" s="30" t="s">
        <v>8</v>
      </c>
      <c r="D397" s="30" t="s">
        <v>15</v>
      </c>
      <c r="E397" s="68" t="s">
        <v>1683</v>
      </c>
    </row>
    <row r="398" spans="1:5" ht="35.15" customHeight="1">
      <c r="A398" s="30" t="s">
        <v>891</v>
      </c>
      <c r="B398" s="30" t="s">
        <v>892</v>
      </c>
      <c r="C398" s="30" t="s">
        <v>8</v>
      </c>
      <c r="D398" s="30" t="s">
        <v>9</v>
      </c>
      <c r="E398" s="68" t="s">
        <v>1684</v>
      </c>
    </row>
    <row r="399" spans="1:5" ht="34.5" customHeight="1">
      <c r="A399" s="30" t="s">
        <v>893</v>
      </c>
      <c r="B399" s="30" t="s">
        <v>894</v>
      </c>
      <c r="C399" s="30" t="s">
        <v>8</v>
      </c>
      <c r="D399" s="30" t="s">
        <v>9</v>
      </c>
      <c r="E399" s="68" t="s">
        <v>1685</v>
      </c>
    </row>
    <row r="400" spans="1:5" ht="35.15" customHeight="1">
      <c r="A400" s="30" t="s">
        <v>895</v>
      </c>
      <c r="B400" s="30" t="s">
        <v>896</v>
      </c>
      <c r="C400" s="30" t="s">
        <v>8</v>
      </c>
      <c r="D400" s="30" t="s">
        <v>9</v>
      </c>
      <c r="E400" s="68" t="s">
        <v>1686</v>
      </c>
    </row>
    <row r="401" spans="1:21" ht="35.15" customHeight="1">
      <c r="A401" s="17" t="s">
        <v>225</v>
      </c>
      <c r="B401" s="17" t="s">
        <v>929</v>
      </c>
      <c r="C401" s="14" t="s">
        <v>8</v>
      </c>
      <c r="D401" s="14" t="s">
        <v>15</v>
      </c>
      <c r="E401" s="68" t="s">
        <v>1406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 ht="35.15" customHeight="1">
      <c r="A402" s="17" t="s">
        <v>230</v>
      </c>
      <c r="B402" s="17" t="s">
        <v>930</v>
      </c>
      <c r="C402" s="14" t="s">
        <v>8</v>
      </c>
      <c r="D402" s="14" t="s">
        <v>15</v>
      </c>
      <c r="E402" s="68" t="s">
        <v>1701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 ht="35.15" customHeight="1">
      <c r="A403" s="30" t="s">
        <v>931</v>
      </c>
      <c r="B403" s="30" t="s">
        <v>932</v>
      </c>
      <c r="C403" s="14" t="s">
        <v>8</v>
      </c>
      <c r="D403" s="14" t="s">
        <v>15</v>
      </c>
      <c r="E403" s="68" t="s">
        <v>1702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 ht="35.15" customHeight="1">
      <c r="A404" s="30" t="s">
        <v>933</v>
      </c>
      <c r="B404" s="30" t="s">
        <v>934</v>
      </c>
      <c r="C404" s="14" t="s">
        <v>8</v>
      </c>
      <c r="D404" s="14" t="s">
        <v>15</v>
      </c>
      <c r="E404" s="68" t="s">
        <v>1703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 ht="35.15" customHeight="1">
      <c r="A405" s="30" t="s">
        <v>274</v>
      </c>
      <c r="B405" s="30" t="s">
        <v>935</v>
      </c>
      <c r="C405" s="14" t="s">
        <v>8</v>
      </c>
      <c r="D405" s="14" t="s">
        <v>15</v>
      </c>
      <c r="E405" s="68" t="s">
        <v>1704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 ht="35.15" customHeight="1">
      <c r="A406" s="30" t="s">
        <v>173</v>
      </c>
      <c r="B406" s="30" t="s">
        <v>936</v>
      </c>
      <c r="C406" s="14" t="s">
        <v>8</v>
      </c>
      <c r="D406" s="14" t="s">
        <v>15</v>
      </c>
      <c r="E406" s="68" t="s">
        <v>1705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 ht="35.15" customHeight="1">
      <c r="A407" s="30" t="s">
        <v>937</v>
      </c>
      <c r="B407" s="30" t="s">
        <v>938</v>
      </c>
      <c r="C407" s="14" t="s">
        <v>8</v>
      </c>
      <c r="D407" s="14" t="s">
        <v>15</v>
      </c>
      <c r="E407" s="68" t="s">
        <v>1706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</row>
    <row r="408" spans="1:21" ht="35.15" customHeight="1">
      <c r="A408" s="30" t="s">
        <v>939</v>
      </c>
      <c r="B408" s="30" t="s">
        <v>940</v>
      </c>
      <c r="C408" s="14" t="s">
        <v>8</v>
      </c>
      <c r="D408" s="14" t="s">
        <v>15</v>
      </c>
      <c r="E408" s="68" t="s">
        <v>1707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</row>
    <row r="409" spans="1:21" ht="35.15" customHeight="1">
      <c r="A409" s="30" t="s">
        <v>941</v>
      </c>
      <c r="B409" s="30" t="s">
        <v>942</v>
      </c>
      <c r="C409" s="14" t="s">
        <v>8</v>
      </c>
      <c r="D409" s="14" t="s">
        <v>15</v>
      </c>
      <c r="E409" s="68" t="s">
        <v>1708</v>
      </c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</row>
    <row r="410" spans="1:21" ht="35.15" customHeight="1">
      <c r="A410" s="30" t="s">
        <v>943</v>
      </c>
      <c r="B410" s="30" t="s">
        <v>944</v>
      </c>
      <c r="C410" s="14" t="s">
        <v>8</v>
      </c>
      <c r="D410" s="14" t="s">
        <v>15</v>
      </c>
      <c r="E410" s="68" t="s">
        <v>1709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</row>
    <row r="411" spans="1:21" ht="35.15" customHeight="1">
      <c r="A411" s="30" t="s">
        <v>945</v>
      </c>
      <c r="B411" s="30" t="s">
        <v>946</v>
      </c>
      <c r="C411" s="14" t="s">
        <v>8</v>
      </c>
      <c r="D411" s="14" t="s">
        <v>15</v>
      </c>
      <c r="E411" s="68" t="s">
        <v>1710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</row>
    <row r="412" spans="1:21" ht="35.15" customHeight="1">
      <c r="A412" s="30" t="s">
        <v>947</v>
      </c>
      <c r="B412" s="30" t="s">
        <v>948</v>
      </c>
      <c r="C412" s="14" t="s">
        <v>8</v>
      </c>
      <c r="D412" s="14" t="s">
        <v>15</v>
      </c>
      <c r="E412" s="68" t="s">
        <v>1711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</row>
    <row r="413" spans="1:21" ht="35.15" customHeight="1">
      <c r="A413" s="30" t="s">
        <v>949</v>
      </c>
      <c r="B413" s="30" t="s">
        <v>950</v>
      </c>
      <c r="C413" s="14" t="s">
        <v>8</v>
      </c>
      <c r="D413" s="14" t="s">
        <v>15</v>
      </c>
      <c r="E413" s="68" t="s">
        <v>1712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</row>
    <row r="414" spans="1:21" ht="35.15" customHeight="1">
      <c r="A414" s="30" t="s">
        <v>223</v>
      </c>
      <c r="B414" s="30" t="s">
        <v>951</v>
      </c>
      <c r="C414" s="14" t="s">
        <v>8</v>
      </c>
      <c r="D414" s="14" t="s">
        <v>15</v>
      </c>
      <c r="E414" s="68" t="s">
        <v>1713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</row>
    <row r="415" spans="1:21" ht="35.15" customHeight="1">
      <c r="A415" s="30" t="s">
        <v>952</v>
      </c>
      <c r="B415" s="30" t="s">
        <v>953</v>
      </c>
      <c r="C415" s="14" t="s">
        <v>8</v>
      </c>
      <c r="D415" s="14" t="s">
        <v>15</v>
      </c>
      <c r="E415" s="68" t="s">
        <v>1714</v>
      </c>
    </row>
    <row r="416" spans="1:21" ht="35.15" customHeight="1">
      <c r="A416" s="30" t="s">
        <v>954</v>
      </c>
      <c r="B416" s="30" t="s">
        <v>955</v>
      </c>
      <c r="C416" s="14" t="s">
        <v>8</v>
      </c>
      <c r="D416" s="14" t="s">
        <v>15</v>
      </c>
      <c r="E416" s="68" t="s">
        <v>1715</v>
      </c>
    </row>
    <row r="417" spans="1:21" ht="35.15" customHeight="1">
      <c r="A417" s="30" t="s">
        <v>956</v>
      </c>
      <c r="B417" s="30" t="s">
        <v>957</v>
      </c>
      <c r="C417" s="14" t="s">
        <v>8</v>
      </c>
      <c r="D417" s="14" t="s">
        <v>15</v>
      </c>
      <c r="E417" s="68" t="s">
        <v>1716</v>
      </c>
    </row>
    <row r="418" spans="1:21" ht="35.15" customHeight="1">
      <c r="A418" s="30" t="s">
        <v>958</v>
      </c>
      <c r="B418" s="30" t="s">
        <v>959</v>
      </c>
      <c r="C418" s="14" t="s">
        <v>8</v>
      </c>
      <c r="D418" s="14" t="s">
        <v>15</v>
      </c>
      <c r="E418" s="68" t="s">
        <v>1717</v>
      </c>
    </row>
    <row r="419" spans="1:21" ht="35.15" customHeight="1">
      <c r="A419" s="30" t="s">
        <v>960</v>
      </c>
      <c r="B419" s="30" t="s">
        <v>961</v>
      </c>
      <c r="C419" s="14" t="s">
        <v>8</v>
      </c>
      <c r="D419" s="14" t="s">
        <v>962</v>
      </c>
      <c r="E419" s="68" t="s">
        <v>1718</v>
      </c>
    </row>
    <row r="420" spans="1:21" ht="35.15" customHeight="1">
      <c r="A420" s="30" t="s">
        <v>963</v>
      </c>
      <c r="B420" s="30" t="s">
        <v>964</v>
      </c>
      <c r="C420" s="14" t="s">
        <v>8</v>
      </c>
      <c r="D420" s="14" t="s">
        <v>962</v>
      </c>
      <c r="E420" s="68" t="s">
        <v>1719</v>
      </c>
    </row>
    <row r="421" spans="1:21" ht="35.15" customHeight="1">
      <c r="A421" s="30" t="s">
        <v>965</v>
      </c>
      <c r="B421" s="30" t="s">
        <v>966</v>
      </c>
      <c r="C421" s="14" t="s">
        <v>8</v>
      </c>
      <c r="D421" s="14" t="s">
        <v>962</v>
      </c>
      <c r="E421" s="68" t="s">
        <v>1720</v>
      </c>
    </row>
    <row r="422" spans="1:21" ht="35.15" customHeight="1">
      <c r="A422" s="30" t="s">
        <v>967</v>
      </c>
      <c r="B422" s="30" t="s">
        <v>968</v>
      </c>
      <c r="C422" s="14" t="s">
        <v>8</v>
      </c>
      <c r="D422" s="14" t="s">
        <v>962</v>
      </c>
      <c r="E422" s="68" t="s">
        <v>1721</v>
      </c>
    </row>
    <row r="423" spans="1:21" ht="35.15" customHeight="1">
      <c r="A423" s="31" t="s">
        <v>969</v>
      </c>
      <c r="B423" s="31" t="s">
        <v>970</v>
      </c>
      <c r="C423" s="14" t="s">
        <v>86</v>
      </c>
      <c r="D423" s="31" t="s">
        <v>141</v>
      </c>
      <c r="E423" s="68" t="s">
        <v>1722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</row>
    <row r="424" spans="1:21" ht="35.15" customHeight="1">
      <c r="A424" s="31" t="s">
        <v>971</v>
      </c>
      <c r="B424" s="31" t="s">
        <v>972</v>
      </c>
      <c r="C424" s="14" t="s">
        <v>86</v>
      </c>
      <c r="D424" s="31" t="s">
        <v>138</v>
      </c>
      <c r="E424" s="68" t="s">
        <v>1723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</row>
    <row r="425" spans="1:21" ht="35.15" customHeight="1">
      <c r="A425" s="31" t="s">
        <v>973</v>
      </c>
      <c r="B425" s="31" t="s">
        <v>974</v>
      </c>
      <c r="C425" s="14" t="s">
        <v>86</v>
      </c>
      <c r="D425" s="31" t="s">
        <v>138</v>
      </c>
      <c r="E425" s="68" t="s">
        <v>1724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 ht="35.15" customHeight="1">
      <c r="A426" s="31" t="s">
        <v>975</v>
      </c>
      <c r="B426" s="31" t="s">
        <v>976</v>
      </c>
      <c r="C426" s="14" t="s">
        <v>86</v>
      </c>
      <c r="D426" s="31" t="s">
        <v>138</v>
      </c>
      <c r="E426" s="68" t="s">
        <v>1725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</row>
    <row r="427" spans="1:21" ht="35.15" customHeight="1">
      <c r="A427" s="31" t="s">
        <v>977</v>
      </c>
      <c r="B427" s="31" t="s">
        <v>978</v>
      </c>
      <c r="C427" s="14" t="s">
        <v>86</v>
      </c>
      <c r="D427" s="31" t="s">
        <v>141</v>
      </c>
      <c r="E427" s="68" t="s">
        <v>1726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</row>
    <row r="428" spans="1:21" ht="35.15" customHeight="1">
      <c r="A428" s="31" t="s">
        <v>979</v>
      </c>
      <c r="B428" s="31" t="s">
        <v>980</v>
      </c>
      <c r="C428" s="14" t="s">
        <v>86</v>
      </c>
      <c r="D428" s="31" t="s">
        <v>138</v>
      </c>
      <c r="E428" s="68" t="s">
        <v>1727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1" ht="35.15" customHeight="1">
      <c r="A429" s="30" t="s">
        <v>981</v>
      </c>
      <c r="B429" s="30" t="s">
        <v>982</v>
      </c>
      <c r="C429" s="14" t="s">
        <v>86</v>
      </c>
      <c r="D429" s="31" t="s">
        <v>12</v>
      </c>
      <c r="E429" s="68" t="s">
        <v>1728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</row>
    <row r="430" spans="1:21" ht="35.15" customHeight="1">
      <c r="A430" s="30" t="s">
        <v>274</v>
      </c>
      <c r="B430" s="30" t="s">
        <v>983</v>
      </c>
      <c r="C430" s="14" t="s">
        <v>86</v>
      </c>
      <c r="D430" s="31" t="s">
        <v>15</v>
      </c>
      <c r="E430" s="68" t="s">
        <v>1729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</row>
    <row r="431" spans="1:21" ht="35.15" customHeight="1">
      <c r="A431" s="30" t="s">
        <v>984</v>
      </c>
      <c r="B431" s="30" t="s">
        <v>985</v>
      </c>
      <c r="C431" s="14" t="s">
        <v>86</v>
      </c>
      <c r="D431" s="31" t="s">
        <v>12</v>
      </c>
      <c r="E431" s="68" t="s">
        <v>1730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</row>
    <row r="432" spans="1:21" ht="35.15" customHeight="1">
      <c r="A432" s="30" t="s">
        <v>986</v>
      </c>
      <c r="B432" s="30" t="s">
        <v>987</v>
      </c>
      <c r="C432" s="14" t="s">
        <v>86</v>
      </c>
      <c r="D432" s="31" t="s">
        <v>9</v>
      </c>
      <c r="E432" s="68" t="s">
        <v>1731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</row>
    <row r="433" spans="1:21" ht="35.15" customHeight="1">
      <c r="A433" s="30" t="s">
        <v>988</v>
      </c>
      <c r="B433" s="30" t="s">
        <v>989</v>
      </c>
      <c r="C433" s="14" t="s">
        <v>86</v>
      </c>
      <c r="D433" s="31" t="s">
        <v>15</v>
      </c>
      <c r="E433" s="68" t="s">
        <v>1732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</row>
    <row r="434" spans="1:21" ht="35.15" customHeight="1">
      <c r="A434" s="30" t="s">
        <v>990</v>
      </c>
      <c r="B434" s="30" t="s">
        <v>991</v>
      </c>
      <c r="C434" s="14" t="s">
        <v>86</v>
      </c>
      <c r="D434" s="31" t="s">
        <v>15</v>
      </c>
      <c r="E434" s="68" t="s">
        <v>1733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 ht="35.15" customHeight="1">
      <c r="A435" s="30" t="s">
        <v>173</v>
      </c>
      <c r="B435" s="30" t="s">
        <v>992</v>
      </c>
      <c r="C435" s="14" t="s">
        <v>86</v>
      </c>
      <c r="D435" s="31" t="s">
        <v>15</v>
      </c>
      <c r="E435" s="68" t="s">
        <v>1734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 ht="35.15" customHeight="1">
      <c r="A436" s="30" t="s">
        <v>993</v>
      </c>
      <c r="B436" s="30" t="s">
        <v>994</v>
      </c>
      <c r="C436" s="14" t="s">
        <v>86</v>
      </c>
      <c r="D436" s="31" t="s">
        <v>138</v>
      </c>
      <c r="E436" s="76" t="s">
        <v>1799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 ht="35.15" customHeight="1">
      <c r="A437" s="30" t="s">
        <v>169</v>
      </c>
      <c r="B437" s="30" t="s">
        <v>995</v>
      </c>
      <c r="C437" s="14" t="s">
        <v>86</v>
      </c>
      <c r="D437" s="31" t="s">
        <v>15</v>
      </c>
      <c r="E437" s="68" t="s">
        <v>1732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</row>
    <row r="438" spans="1:21" ht="35.15" customHeight="1">
      <c r="A438" s="30" t="s">
        <v>996</v>
      </c>
      <c r="B438" s="30" t="s">
        <v>997</v>
      </c>
      <c r="C438" s="14" t="s">
        <v>86</v>
      </c>
      <c r="D438" s="31" t="s">
        <v>12</v>
      </c>
      <c r="E438" s="68" t="s">
        <v>1735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1" ht="35.15" customHeight="1">
      <c r="A439" s="30" t="s">
        <v>998</v>
      </c>
      <c r="B439" s="30" t="s">
        <v>999</v>
      </c>
      <c r="C439" s="14" t="s">
        <v>86</v>
      </c>
      <c r="D439" s="31" t="s">
        <v>15</v>
      </c>
      <c r="E439" s="68" t="s">
        <v>1735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</row>
    <row r="440" spans="1:21" ht="35.15" customHeight="1">
      <c r="A440" s="30" t="s">
        <v>1000</v>
      </c>
      <c r="B440" s="30" t="s">
        <v>1001</v>
      </c>
      <c r="C440" s="14" t="s">
        <v>86</v>
      </c>
      <c r="D440" s="31" t="s">
        <v>9</v>
      </c>
      <c r="E440" s="68" t="s">
        <v>1736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</row>
    <row r="441" spans="1:21" ht="35.15" customHeight="1">
      <c r="A441" s="30" t="s">
        <v>1002</v>
      </c>
      <c r="B441" s="30" t="s">
        <v>1003</v>
      </c>
      <c r="C441" s="14" t="s">
        <v>86</v>
      </c>
      <c r="D441" s="31" t="s">
        <v>15</v>
      </c>
      <c r="E441" s="68" t="s">
        <v>1737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</row>
    <row r="442" spans="1:21" ht="35.15" customHeight="1">
      <c r="A442" s="30" t="s">
        <v>1004</v>
      </c>
      <c r="B442" s="30" t="s">
        <v>1005</v>
      </c>
      <c r="C442" s="14" t="s">
        <v>86</v>
      </c>
      <c r="D442" s="31" t="s">
        <v>12</v>
      </c>
      <c r="E442" s="68" t="s">
        <v>1738</v>
      </c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</row>
    <row r="443" spans="1:21" ht="35.15" customHeight="1">
      <c r="A443" s="25"/>
      <c r="B443" s="25"/>
      <c r="C443" s="25"/>
      <c r="D443" s="25"/>
    </row>
    <row r="444" spans="1:21" ht="35.15" customHeight="1">
      <c r="A444" s="25"/>
      <c r="B444" s="25"/>
      <c r="C444" s="25"/>
      <c r="D444" s="25"/>
    </row>
    <row r="445" spans="1:21" ht="35.15" customHeight="1">
      <c r="A445" s="25"/>
      <c r="B445" s="25"/>
      <c r="C445" s="25"/>
      <c r="D445" s="25"/>
    </row>
    <row r="446" spans="1:21" ht="35.15" customHeight="1">
      <c r="A446" s="25"/>
      <c r="B446" s="25"/>
      <c r="C446" s="25"/>
      <c r="D446" s="25"/>
    </row>
    <row r="447" spans="1:21" ht="35.15" customHeight="1">
      <c r="A447" s="25"/>
      <c r="B447" s="25"/>
      <c r="C447" s="25"/>
      <c r="D447" s="25"/>
    </row>
    <row r="448" spans="1:21" ht="35.15" customHeight="1">
      <c r="A448" s="25"/>
      <c r="B448" s="25"/>
      <c r="C448" s="25"/>
      <c r="D448" s="25"/>
    </row>
    <row r="449" spans="1:4" ht="35.15" customHeight="1">
      <c r="A449" s="25"/>
      <c r="B449" s="25"/>
      <c r="C449" s="25"/>
      <c r="D449" s="25"/>
    </row>
    <row r="450" spans="1:4" ht="35.15" customHeight="1">
      <c r="A450" s="25"/>
      <c r="B450" s="25"/>
      <c r="C450" s="25"/>
      <c r="D450" s="25"/>
    </row>
    <row r="451" spans="1:4" ht="35.15" customHeight="1">
      <c r="A451" s="25"/>
      <c r="B451" s="25"/>
      <c r="C451" s="25"/>
      <c r="D451" s="25"/>
    </row>
    <row r="452" spans="1:4" ht="35.15" customHeight="1">
      <c r="A452" s="25"/>
      <c r="B452" s="25"/>
      <c r="C452" s="25"/>
      <c r="D452" s="25"/>
    </row>
    <row r="453" spans="1:4" ht="35.15" customHeight="1">
      <c r="A453" s="25"/>
      <c r="B453" s="25"/>
      <c r="C453" s="25"/>
      <c r="D453" s="25"/>
    </row>
    <row r="454" spans="1:4" ht="35.15" customHeight="1">
      <c r="A454" s="25"/>
      <c r="B454" s="25"/>
      <c r="C454" s="25"/>
      <c r="D454" s="25"/>
    </row>
    <row r="455" spans="1:4" ht="35.15" customHeight="1">
      <c r="A455" s="25"/>
      <c r="B455" s="25"/>
      <c r="C455" s="25"/>
      <c r="D455" s="25"/>
    </row>
    <row r="456" spans="1:4" ht="35.15" customHeight="1">
      <c r="A456" s="25"/>
      <c r="B456" s="25"/>
      <c r="C456" s="25"/>
      <c r="D456" s="25"/>
    </row>
    <row r="457" spans="1:4" ht="35.15" customHeight="1">
      <c r="A457" s="25"/>
      <c r="B457" s="25"/>
      <c r="C457" s="25"/>
      <c r="D457" s="25"/>
    </row>
    <row r="458" spans="1:4" ht="35.15" customHeight="1">
      <c r="A458" s="25"/>
      <c r="B458" s="25"/>
      <c r="C458" s="25"/>
      <c r="D458" s="25"/>
    </row>
    <row r="459" spans="1:4" ht="35.15" customHeight="1">
      <c r="A459" s="25"/>
      <c r="B459" s="25"/>
      <c r="C459" s="25"/>
      <c r="D459" s="25"/>
    </row>
    <row r="460" spans="1:4" ht="35.15" customHeight="1">
      <c r="A460" s="25"/>
      <c r="B460" s="25"/>
      <c r="C460" s="25"/>
      <c r="D460" s="25"/>
    </row>
    <row r="461" spans="1:4" ht="35.15" customHeight="1">
      <c r="A461" s="25"/>
      <c r="B461" s="25"/>
      <c r="C461" s="25"/>
      <c r="D461" s="25"/>
    </row>
    <row r="462" spans="1:4" ht="35.15" customHeight="1">
      <c r="A462" s="25"/>
      <c r="B462" s="25"/>
      <c r="C462" s="25"/>
      <c r="D462" s="25"/>
    </row>
    <row r="463" spans="1:4" ht="35.15" customHeight="1">
      <c r="A463" s="25"/>
      <c r="B463" s="25"/>
      <c r="C463" s="25"/>
      <c r="D463" s="25"/>
    </row>
    <row r="464" spans="1:4" ht="35.15" customHeight="1">
      <c r="A464" s="25"/>
      <c r="B464" s="25"/>
      <c r="C464" s="25"/>
      <c r="D464" s="25"/>
    </row>
    <row r="465" spans="1:4" ht="35.15" customHeight="1">
      <c r="A465" s="25"/>
      <c r="B465" s="25"/>
      <c r="C465" s="25"/>
      <c r="D465" s="25"/>
    </row>
    <row r="466" spans="1:4" ht="35.15" customHeight="1">
      <c r="A466" s="25"/>
      <c r="B466" s="25"/>
      <c r="C466" s="25"/>
      <c r="D466" s="25"/>
    </row>
    <row r="467" spans="1:4" ht="35.15" customHeight="1">
      <c r="A467" s="25"/>
      <c r="B467" s="25"/>
      <c r="C467" s="25"/>
      <c r="D467" s="25"/>
    </row>
    <row r="468" spans="1:4" ht="35.15" customHeight="1">
      <c r="A468" s="25"/>
      <c r="B468" s="25"/>
      <c r="C468" s="25"/>
      <c r="D468" s="25"/>
    </row>
    <row r="469" spans="1:4" ht="35.15" customHeight="1">
      <c r="A469" s="25"/>
      <c r="B469" s="25"/>
      <c r="C469" s="25"/>
      <c r="D469" s="25"/>
    </row>
    <row r="470" spans="1:4" ht="35.15" customHeight="1">
      <c r="A470" s="25"/>
      <c r="B470" s="25"/>
      <c r="C470" s="25"/>
      <c r="D470" s="25"/>
    </row>
    <row r="471" spans="1:4" ht="35.15" customHeight="1">
      <c r="A471" s="25"/>
      <c r="B471" s="25"/>
      <c r="C471" s="25"/>
      <c r="D471" s="25"/>
    </row>
    <row r="472" spans="1:4" ht="35.15" customHeight="1">
      <c r="A472" s="25"/>
      <c r="B472" s="25"/>
      <c r="C472" s="25"/>
      <c r="D472" s="25"/>
    </row>
    <row r="473" spans="1:4" ht="35.15" customHeight="1">
      <c r="A473" s="25"/>
      <c r="B473" s="25"/>
      <c r="C473" s="25"/>
      <c r="D473" s="25"/>
    </row>
    <row r="474" spans="1:4" ht="35.15" customHeight="1">
      <c r="A474" s="25"/>
      <c r="B474" s="25"/>
      <c r="C474" s="25"/>
      <c r="D474" s="25"/>
    </row>
    <row r="475" spans="1:4" ht="35.15" customHeight="1">
      <c r="A475" s="25"/>
      <c r="B475" s="25"/>
      <c r="C475" s="25"/>
      <c r="D475" s="25"/>
    </row>
    <row r="476" spans="1:4" ht="35.15" customHeight="1">
      <c r="A476" s="25"/>
      <c r="B476" s="25"/>
      <c r="C476" s="25"/>
      <c r="D476" s="25"/>
    </row>
    <row r="477" spans="1:4" ht="35.15" customHeight="1">
      <c r="A477" s="25"/>
      <c r="B477" s="25"/>
      <c r="C477" s="25"/>
      <c r="D477" s="25"/>
    </row>
    <row r="478" spans="1:4" ht="35.15" customHeight="1">
      <c r="A478" s="25"/>
      <c r="B478" s="25"/>
      <c r="C478" s="25"/>
      <c r="D478" s="25"/>
    </row>
    <row r="479" spans="1:4" ht="35.15" customHeight="1">
      <c r="A479" s="25"/>
      <c r="B479" s="25"/>
      <c r="C479" s="25"/>
      <c r="D479" s="25"/>
    </row>
    <row r="480" spans="1:4" ht="35.15" customHeight="1">
      <c r="A480" s="25"/>
      <c r="B480" s="25"/>
      <c r="C480" s="25"/>
      <c r="D480" s="25"/>
    </row>
    <row r="481" spans="1:4" ht="35.15" customHeight="1">
      <c r="A481" s="25"/>
      <c r="B481" s="25"/>
      <c r="C481" s="25"/>
      <c r="D481" s="25"/>
    </row>
    <row r="482" spans="1:4" ht="35.15" customHeight="1">
      <c r="A482" s="25"/>
      <c r="B482" s="25"/>
      <c r="C482" s="25"/>
      <c r="D482" s="25"/>
    </row>
    <row r="483" spans="1:4" ht="35.15" customHeight="1">
      <c r="A483" s="25"/>
      <c r="B483" s="25"/>
      <c r="C483" s="25"/>
      <c r="D483" s="25"/>
    </row>
    <row r="484" spans="1:4" ht="35.15" customHeight="1">
      <c r="A484" s="25"/>
      <c r="B484" s="25"/>
      <c r="C484" s="52"/>
      <c r="D484" s="25"/>
    </row>
    <row r="485" spans="1:4" ht="35.15" customHeight="1">
      <c r="A485" s="25"/>
      <c r="B485" s="25"/>
      <c r="C485" s="52"/>
      <c r="D485" s="25"/>
    </row>
    <row r="486" spans="1:4" ht="35.15" customHeight="1">
      <c r="A486" s="25"/>
      <c r="B486" s="25"/>
      <c r="C486" s="52"/>
      <c r="D486" s="25"/>
    </row>
    <row r="487" spans="1:4" ht="35.15" customHeight="1">
      <c r="A487" s="25"/>
      <c r="B487" s="25"/>
      <c r="C487" s="52"/>
      <c r="D487" s="25"/>
    </row>
    <row r="488" spans="1:4" ht="35.15" customHeight="1">
      <c r="A488" s="25"/>
      <c r="B488" s="25"/>
      <c r="C488" s="52"/>
      <c r="D488" s="25"/>
    </row>
    <row r="489" spans="1:4" ht="35.15" customHeight="1">
      <c r="A489" s="25"/>
      <c r="B489" s="25"/>
      <c r="C489" s="52"/>
      <c r="D489" s="25"/>
    </row>
    <row r="490" spans="1:4" ht="35.15" customHeight="1">
      <c r="A490" s="25"/>
      <c r="B490" s="25"/>
      <c r="C490" s="52"/>
      <c r="D490" s="25"/>
    </row>
    <row r="491" spans="1:4" ht="35.15" customHeight="1">
      <c r="A491" s="25"/>
      <c r="B491" s="25"/>
      <c r="C491" s="52"/>
      <c r="D491" s="25"/>
    </row>
    <row r="492" spans="1:4" ht="35.15" customHeight="1">
      <c r="A492" s="25"/>
      <c r="B492" s="25"/>
      <c r="C492" s="52"/>
      <c r="D492" s="25"/>
    </row>
  </sheetData>
  <conditionalFormatting sqref="C401:C422 C358:C380 B358:B369 D358:D369 D373:D380 A293:C329 C330:C354 A140:B141 D140:D141 D136 C5:C36 C41:C64">
    <cfRule type="expression" priority="1">
      <formula>"employability"</formula>
    </cfRule>
  </conditionalFormatting>
  <hyperlinks>
    <hyperlink ref="E6" r:id="rId1" location="page=14"/>
    <hyperlink ref="E7" r:id="rId2" location="page=13"/>
    <hyperlink ref="E8" r:id="rId3" location="page=15"/>
    <hyperlink ref="E9" r:id="rId4" location="page=17"/>
    <hyperlink ref="E10" r:id="rId5" location="page=19"/>
    <hyperlink ref="E11" r:id="rId6" location="page=20"/>
    <hyperlink ref="E12" r:id="rId7" location="page=23"/>
    <hyperlink ref="E13" r:id="rId8" location="page=25"/>
    <hyperlink ref="E14" r:id="rId9" location="page=24"/>
    <hyperlink ref="E15" r:id="rId10" location="page=22"/>
    <hyperlink ref="E16" r:id="rId11" location="page=29"/>
    <hyperlink ref="E17" r:id="rId12" location="page=8"/>
    <hyperlink ref="E18" r:id="rId13" location="page=7"/>
    <hyperlink ref="E19" r:id="rId14" location="page=10"/>
    <hyperlink ref="E20" r:id="rId15" location="page=3"/>
    <hyperlink ref="E21" r:id="rId16" location="page=1"/>
    <hyperlink ref="E22" r:id="rId17" location="page=5"/>
    <hyperlink ref="E23" r:id="rId18" location="page=7"/>
    <hyperlink ref="E24" r:id="rId19" location="page=9"/>
    <hyperlink ref="E25" r:id="rId20" location="page=8"/>
    <hyperlink ref="E26" r:id="rId21" location="page=5"/>
    <hyperlink ref="E27" r:id="rId22" location="page=1"/>
    <hyperlink ref="E28" r:id="rId23" location="page=5"/>
    <hyperlink ref="E29" r:id="rId24" location="page=6"/>
    <hyperlink ref="E30" r:id="rId25" location="page=14"/>
    <hyperlink ref="E31" r:id="rId26" location="page=2"/>
    <hyperlink ref="E32" r:id="rId27" location="page=3"/>
    <hyperlink ref="E33" r:id="rId28" location="page=4"/>
    <hyperlink ref="E35" r:id="rId29" location="page=9"/>
    <hyperlink ref="E36" r:id="rId30" location="page=11"/>
    <hyperlink ref="E37" r:id="rId31" location="page=9"/>
    <hyperlink ref="E34" r:id="rId32" location="page=13"/>
    <hyperlink ref="E38" r:id="rId33" location="page=8"/>
    <hyperlink ref="E39" r:id="rId34" location="page=7"/>
    <hyperlink ref="E40" r:id="rId35" location="page=9"/>
    <hyperlink ref="E41" r:id="rId36" location="page=7"/>
    <hyperlink ref="E42" r:id="rId37" location="page=5"/>
    <hyperlink ref="E43" r:id="rId38" location="page=3"/>
    <hyperlink ref="E44" r:id="rId39" location="page=14"/>
    <hyperlink ref="E45" r:id="rId40" location="page=18"/>
    <hyperlink ref="E46" r:id="rId41" location="page=19"/>
    <hyperlink ref="E47" r:id="rId42" location="page=21"/>
    <hyperlink ref="E48" r:id="rId43" location="page=9"/>
    <hyperlink ref="E49" r:id="rId44" location="page=12"/>
    <hyperlink ref="E50" r:id="rId45" location="page=10"/>
    <hyperlink ref="E51" r:id="rId46" location="page=6"/>
    <hyperlink ref="E52" r:id="rId47" location="page=7"/>
    <hyperlink ref="E53" r:id="rId48" location="page=9"/>
    <hyperlink ref="E54" r:id="rId49" location="page=13"/>
    <hyperlink ref="E55" r:id="rId50" location="page=9"/>
    <hyperlink ref="E56" r:id="rId51" location="page=7"/>
    <hyperlink ref="E57" r:id="rId52" location="page=17"/>
    <hyperlink ref="E58" r:id="rId53" location="page=16"/>
    <hyperlink ref="E59" r:id="rId54" location="page=22"/>
    <hyperlink ref="E60" r:id="rId55" location="page=1"/>
    <hyperlink ref="E61" r:id="rId56" location="page=1"/>
    <hyperlink ref="E62" r:id="rId57" location="page=3"/>
    <hyperlink ref="E63" r:id="rId58" location="page=5"/>
    <hyperlink ref="E64" r:id="rId59" location="page=2"/>
    <hyperlink ref="E65" r:id="rId60" location="page=27"/>
    <hyperlink ref="E66" r:id="rId61" location="page=2"/>
    <hyperlink ref="E69" r:id="rId62" location="page=1"/>
    <hyperlink ref="E70" r:id="rId63" location="page=11"/>
    <hyperlink ref="E71" r:id="rId64" location="page=12"/>
    <hyperlink ref="E72" r:id="rId65" location="page=7"/>
    <hyperlink ref="E73" r:id="rId66" location="page=14"/>
    <hyperlink ref="E74" r:id="rId67" location="page=42"/>
    <hyperlink ref="E75" r:id="rId68" location="page=5"/>
    <hyperlink ref="E76" r:id="rId69" location="page=16"/>
    <hyperlink ref="E77" r:id="rId70" location="page=4"/>
    <hyperlink ref="E78" r:id="rId71" location="page=14"/>
    <hyperlink ref="E79" r:id="rId72" location="page=6"/>
    <hyperlink ref="E80" r:id="rId73" location="page=8"/>
    <hyperlink ref="E81" r:id="rId74" location="page=10"/>
    <hyperlink ref="E82" r:id="rId75" location="page=17"/>
    <hyperlink ref="E83" r:id="rId76" location="page=43"/>
    <hyperlink ref="E84" r:id="rId77" location="page=13"/>
    <hyperlink ref="E90" r:id="rId78" location="page=28"/>
    <hyperlink ref="E91" r:id="rId79" location="page=32"/>
    <hyperlink ref="E92" r:id="rId80" location="page=8"/>
    <hyperlink ref="E93" r:id="rId81" location="page=9"/>
    <hyperlink ref="E94" r:id="rId82" location="page=1"/>
    <hyperlink ref="E95" r:id="rId83" location="page=3"/>
    <hyperlink ref="E96" r:id="rId84" location="page=12"/>
    <hyperlink ref="E97" r:id="rId85" location="page=11"/>
    <hyperlink ref="E98" r:id="rId86" location="page=16"/>
    <hyperlink ref="E99" r:id="rId87" location="page=13"/>
    <hyperlink ref="E100" r:id="rId88" location="page=15"/>
    <hyperlink ref="E101" r:id="rId89" location="page=8"/>
    <hyperlink ref="E104" r:id="rId90" location="page=3"/>
    <hyperlink ref="E105" r:id="rId91" location="page=9"/>
    <hyperlink ref="E106" r:id="rId92" location="page=1"/>
    <hyperlink ref="E107" r:id="rId93" location="page=11"/>
    <hyperlink ref="E108" r:id="rId94" location="page=2"/>
    <hyperlink ref="E109" r:id="rId95" location="page=4"/>
    <hyperlink ref="E110" r:id="rId96" location="page=25"/>
    <hyperlink ref="E111" r:id="rId97" location="page=27"/>
    <hyperlink ref="E112" r:id="rId98" location="page=29"/>
    <hyperlink ref="E113" r:id="rId99" location="page=26"/>
    <hyperlink ref="E114" r:id="rId100" location="page=28"/>
    <hyperlink ref="E115" r:id="rId101" location="page=30"/>
    <hyperlink ref="E116" r:id="rId102" location="page=3"/>
    <hyperlink ref="E117" r:id="rId103" location="page=1"/>
    <hyperlink ref="E118" r:id="rId104" location="page=4"/>
    <hyperlink ref="E119" r:id="rId105" location="page=2"/>
    <hyperlink ref="E120" r:id="rId106" location="page=5"/>
    <hyperlink ref="E121" r:id="rId107" location="page=6"/>
    <hyperlink ref="E122" r:id="rId108" location="page=7"/>
    <hyperlink ref="E123" r:id="rId109" location="page=10"/>
    <hyperlink ref="E124" r:id="rId110" location="page=7"/>
    <hyperlink ref="E125" r:id="rId111" location="page=11"/>
    <hyperlink ref="E126" r:id="rId112" location="page=10"/>
    <hyperlink ref="E127" r:id="rId113" location="page=8"/>
    <hyperlink ref="E128" r:id="rId114" location="page=23"/>
    <hyperlink ref="E130" r:id="rId115" location="page=28"/>
    <hyperlink ref="E131" r:id="rId116" location="page=18"/>
    <hyperlink ref="E132" r:id="rId117" location="page=17"/>
    <hyperlink ref="E129" r:id="rId118" location="page=27"/>
    <hyperlink ref="E133" r:id="rId119" location="page=25"/>
    <hyperlink ref="E134" r:id="rId120" location="page=29"/>
    <hyperlink ref="E135" r:id="rId121" location="page=16"/>
    <hyperlink ref="E136" r:id="rId122" location="page=20"/>
    <hyperlink ref="E137" r:id="rId123" location="page=1"/>
    <hyperlink ref="E138" r:id="rId124" location="page=4"/>
    <hyperlink ref="E139" r:id="rId125" location="page=2"/>
    <hyperlink ref="E140" r:id="rId126" location="page=1"/>
    <hyperlink ref="E141" r:id="rId127" location="page=2"/>
    <hyperlink ref="E142" r:id="rId128" location="page=4"/>
    <hyperlink ref="E143" r:id="rId129" location="page=6"/>
    <hyperlink ref="E144" r:id="rId130" location="page=6"/>
    <hyperlink ref="E145" r:id="rId131" location="page=13"/>
    <hyperlink ref="E146" r:id="rId132" location="page=15"/>
    <hyperlink ref="E147" r:id="rId133" location="page=18"/>
    <hyperlink ref="E148" r:id="rId134" location="page=23"/>
    <hyperlink ref="E149" r:id="rId135" location="page=24"/>
    <hyperlink ref="E150" r:id="rId136" location="page=8"/>
    <hyperlink ref="E151" r:id="rId137" location="page=10"/>
    <hyperlink ref="E152" r:id="rId138" location="page=12"/>
    <hyperlink ref="E153" r:id="rId139" location="page=14"/>
    <hyperlink ref="E154" r:id="rId140" location="page=17"/>
    <hyperlink ref="E155" r:id="rId141" location="page=20"/>
    <hyperlink ref="E156" r:id="rId142" location="page=25"/>
    <hyperlink ref="E157" r:id="rId143" location="page=4"/>
    <hyperlink ref="E158" r:id="rId144" location="page=5"/>
    <hyperlink ref="E159" r:id="rId145" location="page=9"/>
    <hyperlink ref="E160" r:id="rId146" location="page=10"/>
    <hyperlink ref="E161" r:id="rId147" location="page=7"/>
    <hyperlink ref="E162" r:id="rId148" location="page=8"/>
    <hyperlink ref="E163" r:id="rId149" location="page=6"/>
    <hyperlink ref="E164" r:id="rId150" location="page=9"/>
    <hyperlink ref="E165" r:id="rId151" location="page=12"/>
    <hyperlink ref="E166" r:id="rId152" location="page=16"/>
    <hyperlink ref="E167" r:id="rId153" location="page=17"/>
    <hyperlink ref="E168" r:id="rId154" location="page=15"/>
    <hyperlink ref="E169" r:id="rId155" location="page=1"/>
    <hyperlink ref="E170" r:id="rId156" location="page=2"/>
    <hyperlink ref="E171" r:id="rId157" location="page=3"/>
    <hyperlink ref="E172" r:id="rId158" location="page=11"/>
    <hyperlink ref="E173" r:id="rId159" location="page=13"/>
    <hyperlink ref="E174" r:id="rId160" location="page=1"/>
    <hyperlink ref="E175" r:id="rId161" location="page=4"/>
    <hyperlink ref="E176" r:id="rId162" location="page=7"/>
    <hyperlink ref="E177" r:id="rId163" location="page=8"/>
    <hyperlink ref="E178" r:id="rId164" location="page=2"/>
    <hyperlink ref="E179" r:id="rId165" location="page=9"/>
    <hyperlink ref="E180" r:id="rId166" location="page=12"/>
    <hyperlink ref="E181" r:id="rId167" location="page=6"/>
    <hyperlink ref="E182" r:id="rId168" location="page=5"/>
    <hyperlink ref="E183" r:id="rId169" location="page=10"/>
    <hyperlink ref="E184" r:id="rId170" location="page=15"/>
    <hyperlink ref="E185" r:id="rId171" location="page=13"/>
    <hyperlink ref="E187" r:id="rId172" location="page=3"/>
    <hyperlink ref="E188" r:id="rId173" location="page=1"/>
    <hyperlink ref="E189" r:id="rId174" location="page=4"/>
    <hyperlink ref="E190" r:id="rId175" location="page=7"/>
    <hyperlink ref="E191" r:id="rId176" location="page=8"/>
    <hyperlink ref="E192" r:id="rId177" location="page=5"/>
    <hyperlink ref="E193" r:id="rId178" location="page=6"/>
    <hyperlink ref="E195" r:id="rId179" location="page=11"/>
    <hyperlink ref="E196" r:id="rId180" location="page=9"/>
    <hyperlink ref="E197" r:id="rId181" location="page=10"/>
    <hyperlink ref="E198" r:id="rId182" location="page=13"/>
    <hyperlink ref="E199" r:id="rId183" location="page=11"/>
    <hyperlink ref="E200" r:id="rId184" location="page=15"/>
    <hyperlink ref="E201" r:id="rId185" location="page=1"/>
    <hyperlink ref="E202" r:id="rId186" location="page=3"/>
    <hyperlink ref="E203" r:id="rId187" location="page=18"/>
    <hyperlink ref="E204" r:id="rId188" location="page=13"/>
    <hyperlink ref="E205" r:id="rId189" location="page=19"/>
    <hyperlink ref="E206" r:id="rId190" location="page=21"/>
    <hyperlink ref="E207" r:id="rId191" location="page=25"/>
    <hyperlink ref="E208" r:id="rId192" location="page=26"/>
    <hyperlink ref="E209" r:id="rId193" location="page=22"/>
    <hyperlink ref="E210" r:id="rId194" location="page=28"/>
    <hyperlink ref="E211" r:id="rId195" location="page=25"/>
    <hyperlink ref="E212" r:id="rId196" location="page=21"/>
    <hyperlink ref="E213" r:id="rId197" location="page=4"/>
    <hyperlink ref="E214" r:id="rId198" location="page=20"/>
    <hyperlink ref="E215" r:id="rId199" location="page=27"/>
    <hyperlink ref="E216" r:id="rId200" location="page=21"/>
    <hyperlink ref="E217" r:id="rId201" location="page=19"/>
    <hyperlink ref="E218" r:id="rId202" location="page=39"/>
    <hyperlink ref="E219" r:id="rId203" location="page=46"/>
    <hyperlink ref="E220" r:id="rId204" location="page=43"/>
    <hyperlink ref="E221" r:id="rId205" location="page=45"/>
    <hyperlink ref="E222" r:id="rId206" location="page=34"/>
    <hyperlink ref="E223" r:id="rId207" location="page=33"/>
    <hyperlink ref="E224" r:id="rId208" location="page=45"/>
    <hyperlink ref="E225" r:id="rId209" location="page=51"/>
    <hyperlink ref="E226" r:id="rId210" location="page=9"/>
    <hyperlink ref="E227" r:id="rId211" location="page=13"/>
    <hyperlink ref="E228" r:id="rId212" location="page=14"/>
    <hyperlink ref="E229" r:id="rId213" location="page=8"/>
    <hyperlink ref="E230" r:id="rId214" location="page=29"/>
    <hyperlink ref="E231" r:id="rId215" location="page=31"/>
    <hyperlink ref="E232" r:id="rId216" location="page=7"/>
    <hyperlink ref="E233" r:id="rId217" location="page=5"/>
    <hyperlink ref="E234" r:id="rId218" location="page=1"/>
    <hyperlink ref="E235" r:id="rId219" location="page=3"/>
    <hyperlink ref="E236" r:id="rId220" location="page=8"/>
    <hyperlink ref="E237" r:id="rId221" location="page=6"/>
    <hyperlink ref="E238" r:id="rId222" location="page=2"/>
    <hyperlink ref="E239" r:id="rId223" location="page=4"/>
    <hyperlink ref="E240" r:id="rId224" location="page=12"/>
    <hyperlink ref="E241" r:id="rId225" location="page=10"/>
    <hyperlink ref="E242" r:id="rId226" location="page=11"/>
    <hyperlink ref="E243" r:id="rId227" location="page=19"/>
    <hyperlink ref="E244" r:id="rId228" location="page=23"/>
    <hyperlink ref="E245" r:id="rId229" location="page=16"/>
    <hyperlink ref="E246" r:id="rId230" location="page=14"/>
    <hyperlink ref="E247" r:id="rId231" location="page=24"/>
    <hyperlink ref="E248" r:id="rId232" location="page=21"/>
    <hyperlink ref="E249" r:id="rId233" location="page=22"/>
    <hyperlink ref="E250" r:id="rId234" location="page=17"/>
    <hyperlink ref="E251" r:id="rId235" location="page=15"/>
    <hyperlink ref="E252" r:id="rId236" location="page=9"/>
    <hyperlink ref="E253" r:id="rId237" location="page=7"/>
    <hyperlink ref="E254" r:id="rId238" location="page=2"/>
    <hyperlink ref="E255" r:id="rId239" location="page=4"/>
    <hyperlink ref="E256" r:id="rId240" location="page=6"/>
    <hyperlink ref="E257" r:id="rId241" location="page=8"/>
    <hyperlink ref="E258" r:id="rId242" location="page=3"/>
    <hyperlink ref="E259" r:id="rId243" location="page=5"/>
    <hyperlink ref="E260" r:id="rId244" location="page=1"/>
    <hyperlink ref="E261" r:id="rId245" location="page=2"/>
    <hyperlink ref="E262" r:id="rId246" location="page=10"/>
    <hyperlink ref="E263" r:id="rId247" location="page=9"/>
    <hyperlink ref="E264" r:id="rId248" location="page=5"/>
    <hyperlink ref="E265" r:id="rId249" location="page=6"/>
    <hyperlink ref="E266" r:id="rId250" location="page=7"/>
    <hyperlink ref="E267" r:id="rId251" location="page=1"/>
    <hyperlink ref="E268" r:id="rId252" location="page=5"/>
    <hyperlink ref="E269" r:id="rId253" location="page=1"/>
    <hyperlink ref="E270" r:id="rId254" location="page=3"/>
    <hyperlink ref="E271" r:id="rId255" location="page=4"/>
    <hyperlink ref="E272" r:id="rId256" location="page=11"/>
    <hyperlink ref="E273" r:id="rId257" location="page=9"/>
    <hyperlink ref="E274" r:id="rId258" location="page=11"/>
    <hyperlink ref="E275" r:id="rId259" location="page=3"/>
    <hyperlink ref="E276" r:id="rId260" location="page=9"/>
    <hyperlink ref="E277" r:id="rId261" location="page=8"/>
    <hyperlink ref="E278" r:id="rId262" location="page=4"/>
    <hyperlink ref="E280" r:id="rId263" location="page=3"/>
    <hyperlink ref="E281" r:id="rId264" location="page=1"/>
    <hyperlink ref="E282" r:id="rId265" location="page=6"/>
    <hyperlink ref="E285" r:id="rId266" location="page=12"/>
    <hyperlink ref="E287" r:id="rId267" location="page=11"/>
    <hyperlink ref="E288" r:id="rId268" location="page=18"/>
    <hyperlink ref="E289" r:id="rId269" location="page=15"/>
    <hyperlink ref="E290" r:id="rId270" location="page=21"/>
    <hyperlink ref="E291" r:id="rId271" location="page=20"/>
    <hyperlink ref="E292" r:id="rId272" location="page=14"/>
    <hyperlink ref="E293" r:id="rId273" location="page=39"/>
    <hyperlink ref="E294" r:id="rId274" location="page=43"/>
    <hyperlink ref="E295" r:id="rId275" location="page=45"/>
    <hyperlink ref="E296" r:id="rId276" location="page=35"/>
    <hyperlink ref="E297" r:id="rId277" location="page=36"/>
    <hyperlink ref="E298" r:id="rId278" location="page=37"/>
    <hyperlink ref="E299" r:id="rId279" location="page=40"/>
    <hyperlink ref="E300" r:id="rId280" location="page=44"/>
    <hyperlink ref="E301" r:id="rId281" location="page=47"/>
    <hyperlink ref="E302" r:id="rId282" location="page=40"/>
    <hyperlink ref="E303" r:id="rId283" location="page=42"/>
    <hyperlink ref="E304" r:id="rId284" location="page=34"/>
    <hyperlink ref="E305" r:id="rId285" location="page=35"/>
    <hyperlink ref="E306" r:id="rId286" location="page=62"/>
    <hyperlink ref="E308" r:id="rId287" location="page=53"/>
    <hyperlink ref="E310" r:id="rId288" location="page=62"/>
    <hyperlink ref="E307" r:id="rId289" location="page=58"/>
    <hyperlink ref="E309" r:id="rId290" location="page=55"/>
    <hyperlink ref="E311" r:id="rId291" location="page=59"/>
    <hyperlink ref="E312" r:id="rId292" location="page=54"/>
    <hyperlink ref="E313" r:id="rId293" location="page=57"/>
    <hyperlink ref="E314" r:id="rId294" location="page=50"/>
    <hyperlink ref="E315" r:id="rId295" location="page=51"/>
    <hyperlink ref="E316" r:id="rId296" location="page=49"/>
    <hyperlink ref="E317" r:id="rId297" location="page=50"/>
    <hyperlink ref="E318" r:id="rId298" location="page=69"/>
    <hyperlink ref="E319" r:id="rId299" location="page=71"/>
    <hyperlink ref="E320" r:id="rId300" location="page=67"/>
    <hyperlink ref="E321" r:id="rId301" location="page=74"/>
    <hyperlink ref="E322" r:id="rId302" location="page=63"/>
    <hyperlink ref="E323" r:id="rId303" location="page=65"/>
    <hyperlink ref="E324" r:id="rId304" location="page=70"/>
    <hyperlink ref="E325" r:id="rId305" location="page=72"/>
    <hyperlink ref="E326" r:id="rId306" location="page=68"/>
    <hyperlink ref="E327" r:id="rId307" location="page=75"/>
    <hyperlink ref="E328" r:id="rId308" location="page=64"/>
    <hyperlink ref="E329" r:id="rId309" location="page=66"/>
    <hyperlink ref="E335" r:id="rId310" location="page=1"/>
    <hyperlink ref="E336" r:id="rId311" location="page=3"/>
    <hyperlink ref="E337" r:id="rId312" location="page=5"/>
    <hyperlink ref="E338" r:id="rId313" location="page=8"/>
    <hyperlink ref="E339" r:id="rId314" location="page=12"/>
    <hyperlink ref="E340" r:id="rId315" location="page=15"/>
    <hyperlink ref="E341" r:id="rId316" location="page=19"/>
    <hyperlink ref="E342" r:id="rId317" location="page=31"/>
    <hyperlink ref="E343" r:id="rId318" location="page=4"/>
    <hyperlink ref="E344" r:id="rId319" location="page=7"/>
    <hyperlink ref="E345" r:id="rId320" location="page=10"/>
    <hyperlink ref="E346" r:id="rId321" location="page=20"/>
    <hyperlink ref="E347" r:id="rId322" location="page=24"/>
    <hyperlink ref="E348" r:id="rId323" location="page=27"/>
    <hyperlink ref="E349" r:id="rId324" location="page=30"/>
    <hyperlink ref="E350" r:id="rId325" location="page=34"/>
    <hyperlink ref="E351" r:id="rId326" location="page=22"/>
    <hyperlink ref="E352" r:id="rId327" location="page=29"/>
    <hyperlink ref="E354" r:id="rId328" location="page=33"/>
    <hyperlink ref="E355" r:id="rId329" location="page=5"/>
    <hyperlink ref="E356" r:id="rId330" location="page=8"/>
    <hyperlink ref="E357" r:id="rId331" location="page=7"/>
    <hyperlink ref="E358" r:id="rId332" location="page=1"/>
    <hyperlink ref="E359" r:id="rId333" location="page=2"/>
    <hyperlink ref="E360" r:id="rId334" location="page=4"/>
    <hyperlink ref="E361" r:id="rId335" location="page=3"/>
    <hyperlink ref="E362" r:id="rId336" location="page=7"/>
    <hyperlink ref="E363" r:id="rId337" location="page=8"/>
    <hyperlink ref="E364" r:id="rId338" location="page=14"/>
    <hyperlink ref="E365" r:id="rId339" location="page=18"/>
    <hyperlink ref="E366" r:id="rId340" location="page=11"/>
    <hyperlink ref="E367" r:id="rId341" location="page=15"/>
    <hyperlink ref="E368" r:id="rId342" location="page=10"/>
    <hyperlink ref="E369" r:id="rId343" location="page=13"/>
    <hyperlink ref="E370" r:id="rId344" location="page=10"/>
    <hyperlink ref="E371" r:id="rId345" location="page=17"/>
    <hyperlink ref="E372" r:id="rId346" location="page=19"/>
    <hyperlink ref="E373" r:id="rId347" location="page=24"/>
    <hyperlink ref="E374" r:id="rId348" location="page=22"/>
    <hyperlink ref="E375" r:id="rId349" location="page=20"/>
    <hyperlink ref="E376" r:id="rId350" location="page=28"/>
    <hyperlink ref="E377" r:id="rId351" location="page=20"/>
    <hyperlink ref="E378" r:id="rId352" location="page=25"/>
    <hyperlink ref="E379" r:id="rId353" location="page=27"/>
    <hyperlink ref="E380" r:id="rId354" location="page=23"/>
    <hyperlink ref="E381" r:id="rId355" location="page=26"/>
    <hyperlink ref="E382" r:id="rId356" location="page=28"/>
    <hyperlink ref="E383" r:id="rId357" location="page=22"/>
    <hyperlink ref="E384" r:id="rId358" location="page=18"/>
    <hyperlink ref="E385" r:id="rId359" location="page=15"/>
    <hyperlink ref="E386" r:id="rId360" location="page=16"/>
    <hyperlink ref="E387" r:id="rId361" location="page=14"/>
    <hyperlink ref="E388" r:id="rId362" location="page=17"/>
    <hyperlink ref="E389" r:id="rId363" location="page=21"/>
    <hyperlink ref="E390" r:id="rId364" location="page=20"/>
    <hyperlink ref="E391" r:id="rId365" location="page=25"/>
    <hyperlink ref="E392" r:id="rId366" location="page=23"/>
    <hyperlink ref="E393" r:id="rId367" location="page=22"/>
    <hyperlink ref="E394" r:id="rId368" location="page=3"/>
    <hyperlink ref="E395" r:id="rId369" location="page=5"/>
    <hyperlink ref="E396" r:id="rId370" location="page=10"/>
    <hyperlink ref="E397" r:id="rId371" location="page=8"/>
    <hyperlink ref="E398" r:id="rId372" location="page=4"/>
    <hyperlink ref="E399" r:id="rId373" location="page=12"/>
    <hyperlink ref="E400" r:id="rId374" location="page=1"/>
    <hyperlink ref="E401" r:id="rId375" location="page=5"/>
    <hyperlink ref="E402" r:id="rId376" location="page=6"/>
    <hyperlink ref="E403" r:id="rId377" location="page=7"/>
    <hyperlink ref="E404" r:id="rId378" location="page=4"/>
    <hyperlink ref="E405" r:id="rId379" location="page=8"/>
    <hyperlink ref="E406" r:id="rId380" location="page=12"/>
    <hyperlink ref="E407" r:id="rId381" location="page=11"/>
    <hyperlink ref="E408" r:id="rId382" location="page=10"/>
    <hyperlink ref="E409" r:id="rId383" location="page=13"/>
    <hyperlink ref="E410" r:id="rId384" location="page=14"/>
    <hyperlink ref="E411" r:id="rId385" location="page=9"/>
    <hyperlink ref="E412" r:id="rId386" location="page=19"/>
    <hyperlink ref="E413" r:id="rId387" location="page=18"/>
    <hyperlink ref="E414" r:id="rId388" location="page=16"/>
    <hyperlink ref="E415" r:id="rId389" location="page=22"/>
    <hyperlink ref="E416" r:id="rId390" location="page=21"/>
    <hyperlink ref="E417" r:id="rId391" location="page=20"/>
    <hyperlink ref="E418" r:id="rId392" location="page=17"/>
    <hyperlink ref="E419" r:id="rId393" location="page=3"/>
    <hyperlink ref="E420" r:id="rId394" location="page=2"/>
    <hyperlink ref="E421" r:id="rId395" location="page=1"/>
    <hyperlink ref="E422" r:id="rId396" location="page=15"/>
    <hyperlink ref="E423" r:id="rId397" location="page=40"/>
    <hyperlink ref="E424" r:id="rId398" location="page=47"/>
    <hyperlink ref="E425" r:id="rId399" location="page=52"/>
    <hyperlink ref="E426" r:id="rId400" location="page=54"/>
    <hyperlink ref="E427" r:id="rId401" location="page=56"/>
    <hyperlink ref="E429" r:id="rId402" location="page=34"/>
    <hyperlink ref="E430" r:id="rId403" location="page=35"/>
    <hyperlink ref="E428" r:id="rId404" location="page=49"/>
    <hyperlink ref="E431" r:id="rId405" location="page=37"/>
    <hyperlink ref="E432" r:id="rId406" location="page=39"/>
    <hyperlink ref="E433" r:id="rId407" location="page=42"/>
    <hyperlink ref="E434" r:id="rId408" location="page=36"/>
    <hyperlink ref="E435" r:id="rId409" location="page=38"/>
    <hyperlink ref="E437" r:id="rId410" location="page=42"/>
    <hyperlink ref="E438" r:id="rId411" location="page=46"/>
    <hyperlink ref="E439" r:id="rId412" location="page=46"/>
    <hyperlink ref="E440" r:id="rId413" location="page=43"/>
    <hyperlink ref="E441" r:id="rId414" location="page=44"/>
    <hyperlink ref="E442" r:id="rId415" location="page=58"/>
    <hyperlink ref="E284" r:id="rId416"/>
    <hyperlink ref="E283" r:id="rId417"/>
    <hyperlink ref="E279" r:id="rId418"/>
    <hyperlink ref="E286" r:id="rId419"/>
    <hyperlink ref="E67" r:id="rId420"/>
    <hyperlink ref="E68" r:id="rId421"/>
    <hyperlink ref="E330" r:id="rId422" location="page=5"/>
    <hyperlink ref="E331" r:id="rId423"/>
    <hyperlink ref="E332" r:id="rId424"/>
    <hyperlink ref="E333" r:id="rId425"/>
    <hyperlink ref="E334" r:id="rId426"/>
    <hyperlink ref="E353" r:id="rId427"/>
    <hyperlink ref="E436" r:id="rId428"/>
    <hyperlink ref="E85" r:id="rId429" location="page=8"/>
    <hyperlink ref="E89" r:id="rId430"/>
    <hyperlink ref="E88" r:id="rId431"/>
    <hyperlink ref="E87" r:id="rId432"/>
    <hyperlink ref="E4" r:id="rId433" location="page=12"/>
    <hyperlink ref="E5" r:id="rId434" location="page=1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91"/>
  <sheetViews>
    <sheetView tabSelected="1" topLeftCell="B370" zoomScale="55" zoomScaleNormal="55" workbookViewId="0">
      <selection activeCell="E5" sqref="E5"/>
    </sheetView>
  </sheetViews>
  <sheetFormatPr defaultColWidth="9.1796875" defaultRowHeight="35.15" customHeight="1"/>
  <cols>
    <col min="1" max="1" width="55.81640625" style="23" customWidth="1"/>
    <col min="2" max="2" width="47.81640625" style="23" customWidth="1"/>
    <col min="3" max="3" width="16.453125" style="53" customWidth="1"/>
    <col min="4" max="4" width="37.7265625" style="23" customWidth="1"/>
    <col min="5" max="5" width="216.54296875" style="66" bestFit="1" customWidth="1"/>
    <col min="6" max="6" width="23" style="13" bestFit="1" customWidth="1"/>
    <col min="7" max="7" width="9.7265625" style="13" bestFit="1" customWidth="1"/>
    <col min="8" max="8" width="9.1796875" style="13"/>
    <col min="9" max="10" width="216.54296875" style="13" bestFit="1" customWidth="1"/>
    <col min="11" max="16384" width="9.1796875" style="13"/>
  </cols>
  <sheetData>
    <row r="1" spans="1:5" ht="35.15" customHeight="1">
      <c r="A1" s="26" t="s">
        <v>0</v>
      </c>
      <c r="B1" s="26"/>
      <c r="C1" s="26"/>
      <c r="D1" s="26"/>
    </row>
    <row r="2" spans="1:5" ht="35.15" customHeight="1">
      <c r="A2" s="27"/>
      <c r="B2" s="27"/>
      <c r="C2" s="27"/>
      <c r="D2" s="27"/>
    </row>
    <row r="3" spans="1:5" ht="35.15" customHeight="1">
      <c r="A3" s="28" t="s">
        <v>1</v>
      </c>
      <c r="B3" s="29" t="s">
        <v>2</v>
      </c>
      <c r="C3" s="29" t="s">
        <v>3</v>
      </c>
      <c r="D3" s="58" t="s">
        <v>4</v>
      </c>
      <c r="E3" s="29" t="s">
        <v>5</v>
      </c>
    </row>
    <row r="4" spans="1:5" ht="35.15" customHeight="1">
      <c r="A4" s="14" t="s">
        <v>6</v>
      </c>
      <c r="B4" s="14" t="s">
        <v>7</v>
      </c>
      <c r="C4" s="14" t="s">
        <v>8</v>
      </c>
      <c r="D4" s="15" t="s">
        <v>15</v>
      </c>
      <c r="E4" s="68" t="s">
        <v>1801</v>
      </c>
    </row>
    <row r="5" spans="1:5" ht="35.15" customHeight="1">
      <c r="A5" s="30" t="s">
        <v>10</v>
      </c>
      <c r="B5" s="30" t="s">
        <v>11</v>
      </c>
      <c r="C5" s="20" t="s">
        <v>8</v>
      </c>
      <c r="D5" s="59" t="s">
        <v>500</v>
      </c>
      <c r="E5" s="68" t="s">
        <v>1801</v>
      </c>
    </row>
    <row r="6" spans="1:5" ht="35.15" customHeight="1">
      <c r="A6" s="30" t="s">
        <v>13</v>
      </c>
      <c r="B6" s="30" t="s">
        <v>14</v>
      </c>
      <c r="C6" s="20" t="s">
        <v>8</v>
      </c>
      <c r="D6" s="59" t="s">
        <v>15</v>
      </c>
      <c r="E6" s="65" t="s">
        <v>1202</v>
      </c>
    </row>
    <row r="7" spans="1:5" ht="35.15" customHeight="1">
      <c r="A7" s="30" t="s">
        <v>1093</v>
      </c>
      <c r="B7" s="30" t="s">
        <v>1094</v>
      </c>
      <c r="C7" s="20" t="s">
        <v>8</v>
      </c>
      <c r="D7" s="59" t="s">
        <v>15</v>
      </c>
      <c r="E7" s="65" t="s">
        <v>1218</v>
      </c>
    </row>
    <row r="8" spans="1:5" ht="35.15" customHeight="1">
      <c r="A8" s="30" t="s">
        <v>16</v>
      </c>
      <c r="B8" s="30" t="s">
        <v>17</v>
      </c>
      <c r="C8" s="20" t="s">
        <v>8</v>
      </c>
      <c r="D8" s="59" t="s">
        <v>9</v>
      </c>
      <c r="E8" s="65" t="s">
        <v>1203</v>
      </c>
    </row>
    <row r="9" spans="1:5" ht="35.15" customHeight="1">
      <c r="A9" s="30" t="s">
        <v>18</v>
      </c>
      <c r="B9" s="30" t="s">
        <v>19</v>
      </c>
      <c r="C9" s="20" t="s">
        <v>8</v>
      </c>
      <c r="D9" s="59" t="s">
        <v>9</v>
      </c>
      <c r="E9" s="65" t="s">
        <v>1201</v>
      </c>
    </row>
    <row r="10" spans="1:5" ht="35.15" customHeight="1">
      <c r="A10" s="30" t="s">
        <v>20</v>
      </c>
      <c r="B10" s="30" t="s">
        <v>21</v>
      </c>
      <c r="C10" s="20" t="s">
        <v>8</v>
      </c>
      <c r="D10" s="59" t="s">
        <v>500</v>
      </c>
      <c r="E10" s="65" t="s">
        <v>1204</v>
      </c>
    </row>
    <row r="11" spans="1:5" ht="35.15" customHeight="1">
      <c r="A11" s="30" t="s">
        <v>1089</v>
      </c>
      <c r="B11" s="30" t="s">
        <v>22</v>
      </c>
      <c r="C11" s="20" t="s">
        <v>8</v>
      </c>
      <c r="D11" s="59" t="s">
        <v>9</v>
      </c>
      <c r="E11" s="65" t="s">
        <v>1205</v>
      </c>
    </row>
    <row r="12" spans="1:5" ht="35.15" customHeight="1">
      <c r="A12" s="30" t="s">
        <v>1095</v>
      </c>
      <c r="B12" s="30" t="s">
        <v>1096</v>
      </c>
      <c r="C12" s="20" t="s">
        <v>8</v>
      </c>
      <c r="D12" s="59" t="s">
        <v>9</v>
      </c>
      <c r="E12" s="65" t="s">
        <v>1206</v>
      </c>
    </row>
    <row r="13" spans="1:5" ht="35.15" customHeight="1">
      <c r="A13" s="30" t="s">
        <v>23</v>
      </c>
      <c r="B13" s="30" t="s">
        <v>24</v>
      </c>
      <c r="C13" s="20" t="s">
        <v>8</v>
      </c>
      <c r="D13" s="59" t="s">
        <v>9</v>
      </c>
      <c r="E13" s="65" t="s">
        <v>1207</v>
      </c>
    </row>
    <row r="14" spans="1:5" ht="35.15" customHeight="1">
      <c r="A14" s="14" t="s">
        <v>25</v>
      </c>
      <c r="B14" s="30" t="s">
        <v>26</v>
      </c>
      <c r="C14" s="20" t="s">
        <v>8</v>
      </c>
      <c r="D14" s="59" t="s">
        <v>9</v>
      </c>
      <c r="E14" s="65" t="s">
        <v>1219</v>
      </c>
    </row>
    <row r="15" spans="1:5" ht="35.15" customHeight="1">
      <c r="A15" s="30" t="s">
        <v>27</v>
      </c>
      <c r="B15" s="30" t="s">
        <v>28</v>
      </c>
      <c r="C15" s="20" t="s">
        <v>8</v>
      </c>
      <c r="D15" s="59" t="s">
        <v>9</v>
      </c>
      <c r="E15" s="65" t="s">
        <v>1220</v>
      </c>
    </row>
    <row r="16" spans="1:5" ht="35.15" customHeight="1">
      <c r="A16" s="14" t="s">
        <v>29</v>
      </c>
      <c r="B16" s="30" t="s">
        <v>30</v>
      </c>
      <c r="C16" s="20" t="s">
        <v>8</v>
      </c>
      <c r="D16" s="59" t="s">
        <v>500</v>
      </c>
      <c r="E16" s="65" t="s">
        <v>1208</v>
      </c>
    </row>
    <row r="17" spans="1:5" ht="35.15" customHeight="1">
      <c r="A17" s="14" t="s">
        <v>31</v>
      </c>
      <c r="B17" s="14" t="s">
        <v>32</v>
      </c>
      <c r="C17" s="20" t="s">
        <v>8</v>
      </c>
      <c r="D17" s="15" t="s">
        <v>500</v>
      </c>
      <c r="E17" s="65" t="s">
        <v>1209</v>
      </c>
    </row>
    <row r="18" spans="1:5" ht="35.15" customHeight="1">
      <c r="A18" s="14" t="s">
        <v>35</v>
      </c>
      <c r="B18" s="14" t="s">
        <v>36</v>
      </c>
      <c r="C18" s="20" t="s">
        <v>8</v>
      </c>
      <c r="D18" s="15" t="s">
        <v>500</v>
      </c>
      <c r="E18" s="65" t="s">
        <v>1210</v>
      </c>
    </row>
    <row r="19" spans="1:5" ht="35.15" customHeight="1">
      <c r="A19" s="14" t="s">
        <v>37</v>
      </c>
      <c r="B19" s="14" t="s">
        <v>38</v>
      </c>
      <c r="C19" s="20" t="s">
        <v>8</v>
      </c>
      <c r="D19" s="15" t="s">
        <v>1091</v>
      </c>
      <c r="E19" s="65" t="s">
        <v>1211</v>
      </c>
    </row>
    <row r="20" spans="1:5" ht="35.15" customHeight="1">
      <c r="A20" s="14" t="s">
        <v>1097</v>
      </c>
      <c r="B20" s="14" t="s">
        <v>1098</v>
      </c>
      <c r="C20" s="20" t="s">
        <v>8</v>
      </c>
      <c r="D20" s="15" t="s">
        <v>500</v>
      </c>
      <c r="E20" s="65" t="s">
        <v>1212</v>
      </c>
    </row>
    <row r="21" spans="1:5" ht="35.15" customHeight="1">
      <c r="A21" s="14" t="s">
        <v>1099</v>
      </c>
      <c r="B21" s="14" t="s">
        <v>1100</v>
      </c>
      <c r="C21" s="20" t="s">
        <v>8</v>
      </c>
      <c r="D21" s="15" t="s">
        <v>1091</v>
      </c>
      <c r="E21" s="65" t="s">
        <v>1213</v>
      </c>
    </row>
    <row r="22" spans="1:5" ht="35.15" customHeight="1">
      <c r="A22" s="14" t="s">
        <v>1101</v>
      </c>
      <c r="B22" s="14" t="s">
        <v>1102</v>
      </c>
      <c r="C22" s="20" t="s">
        <v>8</v>
      </c>
      <c r="D22" s="15" t="s">
        <v>1091</v>
      </c>
      <c r="E22" s="65" t="s">
        <v>1214</v>
      </c>
    </row>
    <row r="23" spans="1:5" ht="35.15" customHeight="1">
      <c r="A23" s="14" t="s">
        <v>39</v>
      </c>
      <c r="B23" s="14" t="s">
        <v>40</v>
      </c>
      <c r="C23" s="20" t="s">
        <v>8</v>
      </c>
      <c r="D23" s="15" t="s">
        <v>15</v>
      </c>
      <c r="E23" s="65" t="s">
        <v>1215</v>
      </c>
    </row>
    <row r="24" spans="1:5" ht="35.15" customHeight="1">
      <c r="A24" s="14" t="s">
        <v>42</v>
      </c>
      <c r="B24" s="14" t="s">
        <v>43</v>
      </c>
      <c r="C24" s="20" t="s">
        <v>8</v>
      </c>
      <c r="D24" s="15" t="s">
        <v>15</v>
      </c>
      <c r="E24" s="65" t="s">
        <v>1216</v>
      </c>
    </row>
    <row r="25" spans="1:5" ht="35.15" customHeight="1">
      <c r="A25" s="14" t="s">
        <v>44</v>
      </c>
      <c r="B25" s="14" t="s">
        <v>45</v>
      </c>
      <c r="C25" s="20" t="s">
        <v>8</v>
      </c>
      <c r="D25" s="15" t="s">
        <v>9</v>
      </c>
      <c r="E25" s="65" t="s">
        <v>1221</v>
      </c>
    </row>
    <row r="26" spans="1:5" ht="35.15" customHeight="1">
      <c r="A26" s="14" t="s">
        <v>46</v>
      </c>
      <c r="B26" s="14" t="s">
        <v>47</v>
      </c>
      <c r="C26" s="20" t="s">
        <v>8</v>
      </c>
      <c r="D26" s="15" t="s">
        <v>9</v>
      </c>
      <c r="E26" s="65" t="s">
        <v>1222</v>
      </c>
    </row>
    <row r="27" spans="1:5" ht="35.15" customHeight="1">
      <c r="A27" s="14" t="s">
        <v>48</v>
      </c>
      <c r="B27" s="14" t="s">
        <v>49</v>
      </c>
      <c r="C27" s="20" t="s">
        <v>8</v>
      </c>
      <c r="D27" s="15" t="s">
        <v>9</v>
      </c>
      <c r="E27" s="65" t="s">
        <v>1223</v>
      </c>
    </row>
    <row r="28" spans="1:5" ht="35.15" customHeight="1">
      <c r="A28" s="14" t="s">
        <v>50</v>
      </c>
      <c r="B28" s="14" t="s">
        <v>51</v>
      </c>
      <c r="C28" s="20" t="s">
        <v>8</v>
      </c>
      <c r="D28" s="15" t="s">
        <v>9</v>
      </c>
      <c r="E28" s="65" t="s">
        <v>1222</v>
      </c>
    </row>
    <row r="29" spans="1:5" ht="35.15" customHeight="1">
      <c r="A29" s="14" t="s">
        <v>52</v>
      </c>
      <c r="B29" s="14" t="s">
        <v>53</v>
      </c>
      <c r="C29" s="20" t="s">
        <v>8</v>
      </c>
      <c r="D29" s="15" t="s">
        <v>9</v>
      </c>
      <c r="E29" s="65" t="s">
        <v>1224</v>
      </c>
    </row>
    <row r="30" spans="1:5" ht="35.15" customHeight="1">
      <c r="A30" s="14" t="s">
        <v>54</v>
      </c>
      <c r="B30" s="14" t="s">
        <v>55</v>
      </c>
      <c r="C30" s="20" t="s">
        <v>8</v>
      </c>
      <c r="D30" s="15" t="s">
        <v>9</v>
      </c>
      <c r="E30" s="65" t="s">
        <v>1225</v>
      </c>
    </row>
    <row r="31" spans="1:5" ht="35.15" customHeight="1">
      <c r="A31" s="14" t="s">
        <v>57</v>
      </c>
      <c r="B31" s="14" t="s">
        <v>58</v>
      </c>
      <c r="C31" s="20" t="s">
        <v>8</v>
      </c>
      <c r="D31" s="15" t="s">
        <v>15</v>
      </c>
      <c r="E31" s="65" t="s">
        <v>1226</v>
      </c>
    </row>
    <row r="32" spans="1:5" ht="35.15" customHeight="1">
      <c r="A32" s="14" t="s">
        <v>59</v>
      </c>
      <c r="B32" s="14" t="s">
        <v>60</v>
      </c>
      <c r="C32" s="20" t="s">
        <v>8</v>
      </c>
      <c r="D32" s="15" t="s">
        <v>9</v>
      </c>
      <c r="E32" s="65" t="s">
        <v>1227</v>
      </c>
    </row>
    <row r="33" spans="1:5" ht="35.15" customHeight="1">
      <c r="A33" s="14" t="s">
        <v>61</v>
      </c>
      <c r="B33" s="14" t="s">
        <v>62</v>
      </c>
      <c r="C33" s="20" t="s">
        <v>8</v>
      </c>
      <c r="D33" s="15" t="s">
        <v>15</v>
      </c>
      <c r="E33" s="65" t="s">
        <v>1228</v>
      </c>
    </row>
    <row r="34" spans="1:5" ht="35.15" customHeight="1">
      <c r="A34" s="14" t="s">
        <v>63</v>
      </c>
      <c r="B34" s="14" t="s">
        <v>64</v>
      </c>
      <c r="C34" s="20" t="s">
        <v>8</v>
      </c>
      <c r="D34" s="15" t="s">
        <v>15</v>
      </c>
      <c r="E34" s="65" t="s">
        <v>1229</v>
      </c>
    </row>
    <row r="35" spans="1:5" ht="35.15" customHeight="1">
      <c r="A35" s="14" t="s">
        <v>65</v>
      </c>
      <c r="B35" s="14" t="s">
        <v>66</v>
      </c>
      <c r="C35" s="20" t="s">
        <v>8</v>
      </c>
      <c r="D35" s="15" t="s">
        <v>9</v>
      </c>
      <c r="E35" s="65" t="s">
        <v>1216</v>
      </c>
    </row>
    <row r="36" spans="1:5" ht="35.15" customHeight="1">
      <c r="A36" s="14" t="s">
        <v>67</v>
      </c>
      <c r="B36" s="14" t="s">
        <v>68</v>
      </c>
      <c r="C36" s="20" t="s">
        <v>8</v>
      </c>
      <c r="D36" s="15" t="s">
        <v>15</v>
      </c>
      <c r="E36" s="65" t="s">
        <v>1230</v>
      </c>
    </row>
    <row r="37" spans="1:5" ht="35.15" customHeight="1">
      <c r="A37" s="14" t="s">
        <v>84</v>
      </c>
      <c r="B37" s="14" t="s">
        <v>85</v>
      </c>
      <c r="C37" s="14" t="s">
        <v>86</v>
      </c>
      <c r="D37" s="15" t="s">
        <v>15</v>
      </c>
      <c r="E37" s="65" t="s">
        <v>1237</v>
      </c>
    </row>
    <row r="38" spans="1:5" ht="35.15" customHeight="1">
      <c r="A38" s="14" t="s">
        <v>87</v>
      </c>
      <c r="B38" s="14" t="s">
        <v>88</v>
      </c>
      <c r="C38" s="14" t="s">
        <v>86</v>
      </c>
      <c r="D38" s="15" t="s">
        <v>15</v>
      </c>
      <c r="E38" s="65" t="s">
        <v>1238</v>
      </c>
    </row>
    <row r="39" spans="1:5" ht="35.15" customHeight="1">
      <c r="A39" s="30" t="s">
        <v>89</v>
      </c>
      <c r="B39" s="14" t="s">
        <v>90</v>
      </c>
      <c r="C39" s="14" t="s">
        <v>86</v>
      </c>
      <c r="D39" s="15" t="s">
        <v>9</v>
      </c>
      <c r="E39" s="65" t="s">
        <v>1239</v>
      </c>
    </row>
    <row r="40" spans="1:5" ht="35.15" customHeight="1">
      <c r="A40" s="30" t="s">
        <v>91</v>
      </c>
      <c r="B40" s="14" t="s">
        <v>92</v>
      </c>
      <c r="C40" s="14" t="s">
        <v>86</v>
      </c>
      <c r="D40" s="15" t="s">
        <v>9</v>
      </c>
      <c r="E40" s="65" t="s">
        <v>1237</v>
      </c>
    </row>
    <row r="41" spans="1:5" ht="35.15" customHeight="1">
      <c r="A41" s="30" t="s">
        <v>99</v>
      </c>
      <c r="B41" s="14" t="s">
        <v>100</v>
      </c>
      <c r="C41" s="20" t="s">
        <v>8</v>
      </c>
      <c r="D41" s="15" t="s">
        <v>12</v>
      </c>
      <c r="E41" s="65" t="s">
        <v>1241</v>
      </c>
    </row>
    <row r="42" spans="1:5" ht="35.15" customHeight="1">
      <c r="A42" s="30" t="s">
        <v>101</v>
      </c>
      <c r="B42" s="14" t="s">
        <v>102</v>
      </c>
      <c r="C42" s="20" t="s">
        <v>8</v>
      </c>
      <c r="D42" s="15" t="s">
        <v>15</v>
      </c>
      <c r="E42" s="65" t="s">
        <v>1242</v>
      </c>
    </row>
    <row r="43" spans="1:5" ht="35.15" customHeight="1">
      <c r="A43" s="30" t="s">
        <v>103</v>
      </c>
      <c r="B43" s="14" t="s">
        <v>104</v>
      </c>
      <c r="C43" s="20" t="s">
        <v>8</v>
      </c>
      <c r="D43" s="15" t="s">
        <v>15</v>
      </c>
      <c r="E43" s="65" t="s">
        <v>1243</v>
      </c>
    </row>
    <row r="44" spans="1:5" ht="35.15" customHeight="1">
      <c r="A44" s="30" t="s">
        <v>105</v>
      </c>
      <c r="B44" s="14" t="s">
        <v>106</v>
      </c>
      <c r="C44" s="20" t="s">
        <v>8</v>
      </c>
      <c r="D44" s="60" t="s">
        <v>9</v>
      </c>
      <c r="E44" s="65" t="s">
        <v>1244</v>
      </c>
    </row>
    <row r="45" spans="1:5" ht="35.15" customHeight="1">
      <c r="A45" s="30" t="s">
        <v>107</v>
      </c>
      <c r="B45" s="14" t="s">
        <v>108</v>
      </c>
      <c r="C45" s="20" t="s">
        <v>8</v>
      </c>
      <c r="D45" s="60" t="s">
        <v>9</v>
      </c>
      <c r="E45" s="65" t="s">
        <v>1245</v>
      </c>
    </row>
    <row r="46" spans="1:5" ht="35.15" customHeight="1">
      <c r="A46" s="30" t="s">
        <v>109</v>
      </c>
      <c r="B46" s="14" t="s">
        <v>110</v>
      </c>
      <c r="C46" s="20" t="s">
        <v>8</v>
      </c>
      <c r="D46" s="60" t="s">
        <v>9</v>
      </c>
      <c r="E46" s="65" t="s">
        <v>1246</v>
      </c>
    </row>
    <row r="47" spans="1:5" ht="35.15" customHeight="1">
      <c r="A47" s="14" t="s">
        <v>111</v>
      </c>
      <c r="B47" s="14" t="s">
        <v>112</v>
      </c>
      <c r="C47" s="20" t="s">
        <v>8</v>
      </c>
      <c r="D47" s="60" t="s">
        <v>9</v>
      </c>
      <c r="E47" s="65" t="s">
        <v>1247</v>
      </c>
    </row>
    <row r="48" spans="1:5" ht="35.15" customHeight="1">
      <c r="A48" s="14" t="s">
        <v>113</v>
      </c>
      <c r="B48" s="14" t="s">
        <v>114</v>
      </c>
      <c r="C48" s="20" t="s">
        <v>8</v>
      </c>
      <c r="D48" s="60" t="s">
        <v>9</v>
      </c>
      <c r="E48" s="65" t="s">
        <v>1248</v>
      </c>
    </row>
    <row r="49" spans="1:5" ht="35.15" customHeight="1">
      <c r="A49" s="14" t="s">
        <v>115</v>
      </c>
      <c r="B49" s="14" t="s">
        <v>116</v>
      </c>
      <c r="C49" s="20" t="s">
        <v>8</v>
      </c>
      <c r="D49" s="15" t="s">
        <v>15</v>
      </c>
      <c r="E49" s="65" t="s">
        <v>1249</v>
      </c>
    </row>
    <row r="50" spans="1:5" ht="35.15" customHeight="1">
      <c r="A50" s="14" t="s">
        <v>117</v>
      </c>
      <c r="B50" s="14" t="s">
        <v>118</v>
      </c>
      <c r="C50" s="20" t="s">
        <v>8</v>
      </c>
      <c r="D50" s="15" t="s">
        <v>15</v>
      </c>
      <c r="E50" s="65" t="s">
        <v>1250</v>
      </c>
    </row>
    <row r="51" spans="1:5" ht="35.15" customHeight="1">
      <c r="A51" s="14" t="s">
        <v>120</v>
      </c>
      <c r="B51" s="14" t="s">
        <v>121</v>
      </c>
      <c r="C51" s="20" t="s">
        <v>8</v>
      </c>
      <c r="D51" s="15" t="s">
        <v>9</v>
      </c>
      <c r="E51" s="65" t="s">
        <v>1251</v>
      </c>
    </row>
    <row r="52" spans="1:5" ht="35.15" customHeight="1">
      <c r="A52" s="14" t="s">
        <v>122</v>
      </c>
      <c r="B52" s="14" t="s">
        <v>123</v>
      </c>
      <c r="C52" s="20" t="s">
        <v>8</v>
      </c>
      <c r="D52" s="15" t="s">
        <v>9</v>
      </c>
      <c r="E52" s="65" t="s">
        <v>1241</v>
      </c>
    </row>
    <row r="53" spans="1:5" ht="35.15" customHeight="1">
      <c r="A53" s="14" t="s">
        <v>1108</v>
      </c>
      <c r="B53" s="14" t="s">
        <v>1103</v>
      </c>
      <c r="C53" s="20" t="s">
        <v>8</v>
      </c>
      <c r="D53" s="15" t="s">
        <v>12</v>
      </c>
      <c r="E53" s="65" t="s">
        <v>1248</v>
      </c>
    </row>
    <row r="54" spans="1:5" ht="35.15" customHeight="1">
      <c r="A54" s="14" t="s">
        <v>1109</v>
      </c>
      <c r="B54" s="14" t="s">
        <v>1104</v>
      </c>
      <c r="C54" s="20" t="s">
        <v>8</v>
      </c>
      <c r="D54" s="15" t="s">
        <v>9</v>
      </c>
      <c r="E54" s="65" t="s">
        <v>1252</v>
      </c>
    </row>
    <row r="55" spans="1:5" ht="35.15" customHeight="1">
      <c r="A55" s="14" t="s">
        <v>1110</v>
      </c>
      <c r="B55" s="14" t="s">
        <v>1105</v>
      </c>
      <c r="C55" s="20" t="s">
        <v>8</v>
      </c>
      <c r="D55" s="15" t="s">
        <v>9</v>
      </c>
      <c r="E55" s="65" t="s">
        <v>1248</v>
      </c>
    </row>
    <row r="56" spans="1:5" ht="35.15" customHeight="1">
      <c r="A56" s="14" t="s">
        <v>124</v>
      </c>
      <c r="B56" s="14" t="s">
        <v>125</v>
      </c>
      <c r="C56" s="20" t="s">
        <v>8</v>
      </c>
      <c r="D56" s="15" t="s">
        <v>9</v>
      </c>
      <c r="E56" s="65" t="s">
        <v>1241</v>
      </c>
    </row>
    <row r="57" spans="1:5" ht="35.15" customHeight="1">
      <c r="A57" s="14" t="s">
        <v>126</v>
      </c>
      <c r="B57" s="14" t="s">
        <v>127</v>
      </c>
      <c r="C57" s="20" t="s">
        <v>8</v>
      </c>
      <c r="D57" s="15" t="s">
        <v>9</v>
      </c>
      <c r="E57" s="65" t="s">
        <v>1253</v>
      </c>
    </row>
    <row r="58" spans="1:5" ht="35.15" customHeight="1">
      <c r="A58" s="14" t="s">
        <v>1111</v>
      </c>
      <c r="B58" s="14" t="s">
        <v>1106</v>
      </c>
      <c r="C58" s="20" t="s">
        <v>8</v>
      </c>
      <c r="D58" s="15" t="s">
        <v>15</v>
      </c>
      <c r="E58" s="65" t="s">
        <v>1254</v>
      </c>
    </row>
    <row r="59" spans="1:5" ht="35.15" customHeight="1">
      <c r="A59" s="14" t="s">
        <v>1112</v>
      </c>
      <c r="B59" s="14" t="s">
        <v>1107</v>
      </c>
      <c r="C59" s="20" t="s">
        <v>8</v>
      </c>
      <c r="D59" s="15" t="s">
        <v>9</v>
      </c>
      <c r="E59" s="65" t="s">
        <v>1255</v>
      </c>
    </row>
    <row r="60" spans="1:5" ht="35.15" customHeight="1">
      <c r="A60" s="14" t="s">
        <v>128</v>
      </c>
      <c r="B60" s="14" t="s">
        <v>129</v>
      </c>
      <c r="C60" s="20" t="s">
        <v>8</v>
      </c>
      <c r="D60" s="15" t="s">
        <v>9</v>
      </c>
      <c r="E60" s="65" t="s">
        <v>1256</v>
      </c>
    </row>
    <row r="61" spans="1:5" ht="35.15" customHeight="1">
      <c r="A61" s="14" t="s">
        <v>130</v>
      </c>
      <c r="B61" s="14" t="s">
        <v>1118</v>
      </c>
      <c r="C61" s="20" t="s">
        <v>8</v>
      </c>
      <c r="D61" s="15" t="s">
        <v>15</v>
      </c>
      <c r="E61" s="65" t="s">
        <v>1257</v>
      </c>
    </row>
    <row r="62" spans="1:5" ht="35.15" customHeight="1">
      <c r="A62" s="14" t="s">
        <v>131</v>
      </c>
      <c r="B62" s="14" t="s">
        <v>1171</v>
      </c>
      <c r="C62" s="20" t="s">
        <v>8</v>
      </c>
      <c r="D62" s="15" t="s">
        <v>15</v>
      </c>
      <c r="E62" s="65" t="s">
        <v>1258</v>
      </c>
    </row>
    <row r="63" spans="1:5" ht="35.15" customHeight="1">
      <c r="A63" s="14" t="s">
        <v>132</v>
      </c>
      <c r="B63" s="14" t="s">
        <v>1172</v>
      </c>
      <c r="C63" s="20" t="s">
        <v>8</v>
      </c>
      <c r="D63" s="15" t="s">
        <v>15</v>
      </c>
      <c r="E63" s="65" t="s">
        <v>1259</v>
      </c>
    </row>
    <row r="64" spans="1:5" ht="35.15" customHeight="1">
      <c r="A64" s="14" t="s">
        <v>133</v>
      </c>
      <c r="B64" s="14" t="s">
        <v>1173</v>
      </c>
      <c r="C64" s="20" t="s">
        <v>8</v>
      </c>
      <c r="D64" s="15" t="s">
        <v>15</v>
      </c>
      <c r="E64" s="65" t="s">
        <v>1260</v>
      </c>
    </row>
    <row r="65" spans="1:5" ht="35.15" customHeight="1">
      <c r="A65" s="32" t="s">
        <v>1060</v>
      </c>
      <c r="B65" s="54" t="s">
        <v>1174</v>
      </c>
      <c r="C65" s="33" t="s">
        <v>8</v>
      </c>
      <c r="D65" s="61" t="s">
        <v>15</v>
      </c>
      <c r="E65" s="65" t="s">
        <v>1412</v>
      </c>
    </row>
    <row r="66" spans="1:5" ht="35.15" customHeight="1">
      <c r="A66" s="32" t="s">
        <v>1061</v>
      </c>
      <c r="B66" s="54" t="s">
        <v>1175</v>
      </c>
      <c r="C66" s="14" t="s">
        <v>8</v>
      </c>
      <c r="D66" s="61" t="s">
        <v>15</v>
      </c>
      <c r="E66" s="65" t="s">
        <v>1413</v>
      </c>
    </row>
    <row r="67" spans="1:5" ht="35.15" customHeight="1">
      <c r="A67" s="32" t="s">
        <v>207</v>
      </c>
      <c r="B67" s="54" t="s">
        <v>208</v>
      </c>
      <c r="C67" s="33" t="s">
        <v>8</v>
      </c>
      <c r="D67" s="61" t="s">
        <v>9</v>
      </c>
      <c r="E67" s="87" t="s">
        <v>1804</v>
      </c>
    </row>
    <row r="68" spans="1:5" ht="35.15" customHeight="1">
      <c r="A68" s="32" t="s">
        <v>136</v>
      </c>
      <c r="B68" s="54" t="s">
        <v>1176</v>
      </c>
      <c r="C68" s="14" t="s">
        <v>8</v>
      </c>
      <c r="D68" s="61" t="s">
        <v>9</v>
      </c>
      <c r="E68" s="87" t="s">
        <v>1805</v>
      </c>
    </row>
    <row r="69" spans="1:5" ht="35.15" customHeight="1">
      <c r="A69" s="32" t="s">
        <v>274</v>
      </c>
      <c r="B69" s="54" t="s">
        <v>1177</v>
      </c>
      <c r="C69" s="33" t="s">
        <v>8</v>
      </c>
      <c r="D69" s="61" t="s">
        <v>15</v>
      </c>
      <c r="E69" s="65" t="s">
        <v>1415</v>
      </c>
    </row>
    <row r="70" spans="1:5" ht="35.15" customHeight="1">
      <c r="A70" s="32" t="s">
        <v>292</v>
      </c>
      <c r="B70" s="54" t="s">
        <v>1178</v>
      </c>
      <c r="C70" s="14" t="s">
        <v>8</v>
      </c>
      <c r="D70" s="61" t="s">
        <v>15</v>
      </c>
      <c r="E70" s="65" t="s">
        <v>1416</v>
      </c>
    </row>
    <row r="71" spans="1:5" ht="35.15" customHeight="1">
      <c r="A71" s="32" t="s">
        <v>1062</v>
      </c>
      <c r="B71" s="54" t="s">
        <v>1179</v>
      </c>
      <c r="C71" s="33" t="s">
        <v>8</v>
      </c>
      <c r="D71" s="61" t="s">
        <v>15</v>
      </c>
      <c r="E71" s="65" t="s">
        <v>1417</v>
      </c>
    </row>
    <row r="72" spans="1:5" ht="35.15" customHeight="1">
      <c r="A72" s="32" t="s">
        <v>155</v>
      </c>
      <c r="B72" s="54" t="s">
        <v>156</v>
      </c>
      <c r="C72" s="14" t="s">
        <v>8</v>
      </c>
      <c r="D72" s="61" t="s">
        <v>15</v>
      </c>
      <c r="E72" s="65" t="s">
        <v>1271</v>
      </c>
    </row>
    <row r="73" spans="1:5" ht="35.15" customHeight="1">
      <c r="A73" s="32" t="s">
        <v>157</v>
      </c>
      <c r="B73" s="54" t="s">
        <v>158</v>
      </c>
      <c r="C73" s="33" t="s">
        <v>8</v>
      </c>
      <c r="D73" s="61" t="s">
        <v>9</v>
      </c>
      <c r="E73" s="65" t="s">
        <v>1272</v>
      </c>
    </row>
    <row r="74" spans="1:5" ht="35.15" customHeight="1">
      <c r="A74" s="32" t="s">
        <v>159</v>
      </c>
      <c r="B74" s="54" t="s">
        <v>160</v>
      </c>
      <c r="C74" s="14" t="s">
        <v>8</v>
      </c>
      <c r="D74" s="61" t="s">
        <v>9</v>
      </c>
      <c r="E74" s="65" t="s">
        <v>1273</v>
      </c>
    </row>
    <row r="75" spans="1:5" ht="35.15" customHeight="1">
      <c r="A75" s="32" t="s">
        <v>161</v>
      </c>
      <c r="B75" s="54" t="s">
        <v>162</v>
      </c>
      <c r="C75" s="33" t="s">
        <v>8</v>
      </c>
      <c r="D75" s="61" t="s">
        <v>9</v>
      </c>
      <c r="E75" s="65" t="s">
        <v>1274</v>
      </c>
    </row>
    <row r="76" spans="1:5" ht="35.15" customHeight="1">
      <c r="A76" s="32" t="s">
        <v>163</v>
      </c>
      <c r="B76" s="54" t="s">
        <v>164</v>
      </c>
      <c r="C76" s="14" t="s">
        <v>8</v>
      </c>
      <c r="D76" s="61" t="s">
        <v>15</v>
      </c>
      <c r="E76" s="65" t="s">
        <v>1275</v>
      </c>
    </row>
    <row r="77" spans="1:5" ht="35.15" customHeight="1">
      <c r="A77" s="32" t="s">
        <v>165</v>
      </c>
      <c r="B77" s="54" t="s">
        <v>166</v>
      </c>
      <c r="C77" s="33" t="s">
        <v>8</v>
      </c>
      <c r="D77" s="61" t="s">
        <v>15</v>
      </c>
      <c r="E77" s="65" t="s">
        <v>1276</v>
      </c>
    </row>
    <row r="78" spans="1:5" ht="35.15" customHeight="1">
      <c r="A78" s="32" t="s">
        <v>167</v>
      </c>
      <c r="B78" s="54" t="s">
        <v>168</v>
      </c>
      <c r="C78" s="14" t="s">
        <v>8</v>
      </c>
      <c r="D78" s="61" t="s">
        <v>15</v>
      </c>
      <c r="E78" s="65" t="s">
        <v>1272</v>
      </c>
    </row>
    <row r="79" spans="1:5" ht="35.15" customHeight="1">
      <c r="A79" s="32" t="s">
        <v>169</v>
      </c>
      <c r="B79" s="54" t="s">
        <v>170</v>
      </c>
      <c r="C79" s="33" t="s">
        <v>8</v>
      </c>
      <c r="D79" s="61" t="s">
        <v>15</v>
      </c>
      <c r="E79" s="65" t="s">
        <v>1277</v>
      </c>
    </row>
    <row r="80" spans="1:5" ht="35.15" customHeight="1">
      <c r="A80" s="32" t="s">
        <v>171</v>
      </c>
      <c r="B80" s="54" t="s">
        <v>172</v>
      </c>
      <c r="C80" s="14" t="s">
        <v>8</v>
      </c>
      <c r="D80" s="61" t="s">
        <v>9</v>
      </c>
      <c r="E80" s="65" t="s">
        <v>1278</v>
      </c>
    </row>
    <row r="81" spans="1:5" ht="35.15" customHeight="1">
      <c r="A81" s="32" t="s">
        <v>173</v>
      </c>
      <c r="B81" s="54" t="s">
        <v>174</v>
      </c>
      <c r="C81" s="33" t="s">
        <v>8</v>
      </c>
      <c r="D81" s="61" t="s">
        <v>15</v>
      </c>
      <c r="E81" s="65" t="s">
        <v>1279</v>
      </c>
    </row>
    <row r="82" spans="1:5" ht="35.15" customHeight="1">
      <c r="A82" s="32" t="s">
        <v>175</v>
      </c>
      <c r="B82" s="54" t="s">
        <v>176</v>
      </c>
      <c r="C82" s="14" t="s">
        <v>8</v>
      </c>
      <c r="D82" s="61" t="s">
        <v>15</v>
      </c>
      <c r="E82" s="65" t="s">
        <v>1280</v>
      </c>
    </row>
    <row r="83" spans="1:5" ht="35.15" customHeight="1">
      <c r="A83" s="32" t="s">
        <v>177</v>
      </c>
      <c r="B83" s="54" t="s">
        <v>178</v>
      </c>
      <c r="C83" s="33" t="s">
        <v>8</v>
      </c>
      <c r="D83" s="61" t="s">
        <v>15</v>
      </c>
      <c r="E83" s="65" t="s">
        <v>1281</v>
      </c>
    </row>
    <row r="84" spans="1:5" ht="35.15" customHeight="1">
      <c r="A84" s="55" t="s">
        <v>1063</v>
      </c>
      <c r="B84" s="56" t="s">
        <v>1180</v>
      </c>
      <c r="C84" s="14" t="s">
        <v>8</v>
      </c>
      <c r="D84" s="62" t="s">
        <v>138</v>
      </c>
      <c r="E84" s="65" t="s">
        <v>1418</v>
      </c>
    </row>
    <row r="85" spans="1:5" ht="35.15" customHeight="1">
      <c r="A85" s="55" t="s">
        <v>1064</v>
      </c>
      <c r="B85" s="56" t="s">
        <v>1181</v>
      </c>
      <c r="C85" s="33" t="s">
        <v>8</v>
      </c>
      <c r="D85" s="62" t="s">
        <v>141</v>
      </c>
      <c r="E85" s="65" t="s">
        <v>1414</v>
      </c>
    </row>
    <row r="86" spans="1:5" ht="35.15" customHeight="1">
      <c r="A86" s="55" t="s">
        <v>179</v>
      </c>
      <c r="B86" s="56" t="s">
        <v>1182</v>
      </c>
      <c r="C86" s="14" t="s">
        <v>8</v>
      </c>
      <c r="D86" s="62" t="s">
        <v>15</v>
      </c>
      <c r="E86" s="65" t="s">
        <v>1414</v>
      </c>
    </row>
    <row r="87" spans="1:5" ht="35.15" customHeight="1">
      <c r="A87" s="55" t="s">
        <v>181</v>
      </c>
      <c r="B87" s="56" t="s">
        <v>1183</v>
      </c>
      <c r="C87" s="33" t="s">
        <v>8</v>
      </c>
      <c r="D87" s="62" t="s">
        <v>141</v>
      </c>
      <c r="E87" s="65" t="s">
        <v>1414</v>
      </c>
    </row>
    <row r="88" spans="1:5" ht="35.15" customHeight="1">
      <c r="A88" s="55" t="s">
        <v>183</v>
      </c>
      <c r="B88" s="56" t="s">
        <v>1184</v>
      </c>
      <c r="C88" s="14" t="s">
        <v>8</v>
      </c>
      <c r="D88" s="62" t="s">
        <v>15</v>
      </c>
      <c r="E88" s="65" t="s">
        <v>1414</v>
      </c>
    </row>
    <row r="89" spans="1:5" ht="35.15" customHeight="1">
      <c r="A89" s="55" t="s">
        <v>185</v>
      </c>
      <c r="B89" s="56" t="s">
        <v>1185</v>
      </c>
      <c r="C89" s="33" t="s">
        <v>8</v>
      </c>
      <c r="D89" s="62" t="s">
        <v>141</v>
      </c>
      <c r="E89" s="65" t="s">
        <v>1414</v>
      </c>
    </row>
    <row r="90" spans="1:5" ht="35.15" customHeight="1">
      <c r="A90" s="55" t="s">
        <v>1063</v>
      </c>
      <c r="B90" s="56" t="s">
        <v>191</v>
      </c>
      <c r="C90" s="14" t="s">
        <v>8</v>
      </c>
      <c r="D90" s="62" t="s">
        <v>138</v>
      </c>
      <c r="E90" s="65" t="s">
        <v>1288</v>
      </c>
    </row>
    <row r="91" spans="1:5" ht="35.15" customHeight="1">
      <c r="A91" s="55" t="s">
        <v>1064</v>
      </c>
      <c r="B91" s="56" t="s">
        <v>1186</v>
      </c>
      <c r="C91" s="33" t="s">
        <v>8</v>
      </c>
      <c r="D91" s="62" t="s">
        <v>141</v>
      </c>
      <c r="E91" s="65" t="s">
        <v>1289</v>
      </c>
    </row>
    <row r="92" spans="1:5" ht="35.15" customHeight="1">
      <c r="A92" s="31" t="s">
        <v>136</v>
      </c>
      <c r="B92" s="30" t="s">
        <v>209</v>
      </c>
      <c r="C92" s="14" t="s">
        <v>8</v>
      </c>
      <c r="D92" s="61" t="s">
        <v>9</v>
      </c>
      <c r="E92" s="65" t="s">
        <v>1298</v>
      </c>
    </row>
    <row r="93" spans="1:5" ht="35.15" customHeight="1">
      <c r="A93" s="31" t="s">
        <v>1065</v>
      </c>
      <c r="B93" s="30" t="s">
        <v>211</v>
      </c>
      <c r="C93" s="33" t="s">
        <v>8</v>
      </c>
      <c r="D93" s="61" t="s">
        <v>141</v>
      </c>
      <c r="E93" s="65" t="s">
        <v>1299</v>
      </c>
    </row>
    <row r="94" spans="1:5" ht="35.15" customHeight="1">
      <c r="A94" s="31" t="s">
        <v>1066</v>
      </c>
      <c r="B94" s="30" t="s">
        <v>1067</v>
      </c>
      <c r="C94" s="14" t="s">
        <v>8</v>
      </c>
      <c r="D94" s="61" t="s">
        <v>15</v>
      </c>
      <c r="E94" s="65" t="s">
        <v>1300</v>
      </c>
    </row>
    <row r="95" spans="1:5" ht="35.15" customHeight="1">
      <c r="A95" s="31" t="s">
        <v>1068</v>
      </c>
      <c r="B95" s="30" t="s">
        <v>1069</v>
      </c>
      <c r="C95" s="33" t="s">
        <v>8</v>
      </c>
      <c r="D95" s="61" t="s">
        <v>15</v>
      </c>
      <c r="E95" s="65" t="s">
        <v>1301</v>
      </c>
    </row>
    <row r="96" spans="1:5" ht="35.15" customHeight="1">
      <c r="A96" s="32" t="s">
        <v>216</v>
      </c>
      <c r="B96" s="33" t="s">
        <v>217</v>
      </c>
      <c r="C96" s="14" t="s">
        <v>8</v>
      </c>
      <c r="D96" s="61" t="s">
        <v>15</v>
      </c>
      <c r="E96" s="65" t="s">
        <v>1302</v>
      </c>
    </row>
    <row r="97" spans="1:5" ht="35.15" customHeight="1">
      <c r="A97" s="32" t="s">
        <v>218</v>
      </c>
      <c r="B97" s="33" t="s">
        <v>219</v>
      </c>
      <c r="C97" s="33" t="s">
        <v>8</v>
      </c>
      <c r="D97" s="61" t="s">
        <v>141</v>
      </c>
      <c r="E97" s="65" t="s">
        <v>1303</v>
      </c>
    </row>
    <row r="98" spans="1:5" ht="35.15" customHeight="1">
      <c r="A98" s="32" t="s">
        <v>177</v>
      </c>
      <c r="B98" s="33" t="s">
        <v>220</v>
      </c>
      <c r="C98" s="14" t="s">
        <v>8</v>
      </c>
      <c r="D98" s="61" t="s">
        <v>15</v>
      </c>
      <c r="E98" s="65" t="s">
        <v>1304</v>
      </c>
    </row>
    <row r="99" spans="1:5" ht="35.15" customHeight="1">
      <c r="A99" s="32" t="s">
        <v>221</v>
      </c>
      <c r="B99" s="33" t="s">
        <v>222</v>
      </c>
      <c r="C99" s="33" t="s">
        <v>8</v>
      </c>
      <c r="D99" s="61" t="s">
        <v>141</v>
      </c>
      <c r="E99" s="65" t="s">
        <v>1305</v>
      </c>
    </row>
    <row r="100" spans="1:5" ht="35.15" customHeight="1">
      <c r="A100" s="32" t="s">
        <v>223</v>
      </c>
      <c r="B100" s="33" t="s">
        <v>224</v>
      </c>
      <c r="C100" s="14" t="s">
        <v>8</v>
      </c>
      <c r="D100" s="61" t="s">
        <v>141</v>
      </c>
      <c r="E100" s="65" t="s">
        <v>1306</v>
      </c>
    </row>
    <row r="101" spans="1:5" ht="35.15" customHeight="1">
      <c r="A101" s="14" t="s">
        <v>270</v>
      </c>
      <c r="B101" s="14" t="s">
        <v>271</v>
      </c>
      <c r="C101" s="14" t="s">
        <v>8</v>
      </c>
      <c r="D101" s="15" t="s">
        <v>15</v>
      </c>
      <c r="E101" s="65" t="s">
        <v>1325</v>
      </c>
    </row>
    <row r="102" spans="1:5" ht="35.15" customHeight="1">
      <c r="A102" s="14" t="s">
        <v>272</v>
      </c>
      <c r="B102" s="14" t="s">
        <v>273</v>
      </c>
      <c r="C102" s="14" t="s">
        <v>8</v>
      </c>
      <c r="D102" s="15" t="s">
        <v>15</v>
      </c>
      <c r="E102" s="65" t="s">
        <v>1753</v>
      </c>
    </row>
    <row r="103" spans="1:5" ht="35.15" customHeight="1">
      <c r="A103" s="14" t="s">
        <v>274</v>
      </c>
      <c r="B103" s="14" t="s">
        <v>275</v>
      </c>
      <c r="C103" s="14" t="s">
        <v>8</v>
      </c>
      <c r="D103" s="15" t="s">
        <v>15</v>
      </c>
      <c r="E103" s="65" t="s">
        <v>1753</v>
      </c>
    </row>
    <row r="104" spans="1:5" ht="35.15" customHeight="1">
      <c r="A104" s="14" t="s">
        <v>276</v>
      </c>
      <c r="B104" s="14" t="s">
        <v>277</v>
      </c>
      <c r="C104" s="14" t="s">
        <v>8</v>
      </c>
      <c r="D104" s="15" t="s">
        <v>278</v>
      </c>
      <c r="E104" s="65" t="s">
        <v>1424</v>
      </c>
    </row>
    <row r="105" spans="1:5" ht="35.15" customHeight="1">
      <c r="A105" s="14" t="s">
        <v>173</v>
      </c>
      <c r="B105" s="14" t="s">
        <v>279</v>
      </c>
      <c r="C105" s="14" t="s">
        <v>8</v>
      </c>
      <c r="D105" s="15" t="s">
        <v>15</v>
      </c>
      <c r="E105" s="65" t="s">
        <v>1425</v>
      </c>
    </row>
    <row r="106" spans="1:5" ht="35.15" customHeight="1">
      <c r="A106" s="14" t="s">
        <v>280</v>
      </c>
      <c r="B106" s="14" t="s">
        <v>281</v>
      </c>
      <c r="C106" s="14" t="s">
        <v>8</v>
      </c>
      <c r="D106" s="15" t="s">
        <v>15</v>
      </c>
      <c r="E106" s="65" t="s">
        <v>1426</v>
      </c>
    </row>
    <row r="107" spans="1:5" ht="35.15" customHeight="1">
      <c r="A107" s="14" t="s">
        <v>223</v>
      </c>
      <c r="B107" s="14" t="s">
        <v>282</v>
      </c>
      <c r="C107" s="14" t="s">
        <v>8</v>
      </c>
      <c r="D107" s="15" t="s">
        <v>15</v>
      </c>
      <c r="E107" s="65" t="s">
        <v>1427</v>
      </c>
    </row>
    <row r="108" spans="1:5" ht="35.15" customHeight="1">
      <c r="A108" s="14" t="s">
        <v>283</v>
      </c>
      <c r="B108" s="14" t="s">
        <v>284</v>
      </c>
      <c r="C108" s="14" t="s">
        <v>8</v>
      </c>
      <c r="D108" s="59" t="s">
        <v>12</v>
      </c>
      <c r="E108" s="65" t="s">
        <v>1428</v>
      </c>
    </row>
    <row r="109" spans="1:5" ht="35.15" customHeight="1">
      <c r="A109" s="14" t="s">
        <v>286</v>
      </c>
      <c r="B109" s="14" t="s">
        <v>287</v>
      </c>
      <c r="C109" s="14" t="s">
        <v>8</v>
      </c>
      <c r="D109" s="15" t="s">
        <v>15</v>
      </c>
      <c r="E109" s="65" t="s">
        <v>1429</v>
      </c>
    </row>
    <row r="110" spans="1:5" ht="35.15" customHeight="1">
      <c r="A110" s="14" t="s">
        <v>288</v>
      </c>
      <c r="B110" s="14" t="s">
        <v>289</v>
      </c>
      <c r="C110" s="14" t="s">
        <v>8</v>
      </c>
      <c r="D110" s="15" t="s">
        <v>15</v>
      </c>
      <c r="E110" s="65" t="s">
        <v>1430</v>
      </c>
    </row>
    <row r="111" spans="1:5" ht="35.15" customHeight="1">
      <c r="A111" s="14" t="s">
        <v>290</v>
      </c>
      <c r="B111" s="14" t="s">
        <v>291</v>
      </c>
      <c r="C111" s="14" t="s">
        <v>8</v>
      </c>
      <c r="D111" s="15" t="s">
        <v>15</v>
      </c>
      <c r="E111" s="65" t="s">
        <v>1431</v>
      </c>
    </row>
    <row r="112" spans="1:5" ht="35.15" customHeight="1">
      <c r="A112" s="14" t="s">
        <v>292</v>
      </c>
      <c r="B112" s="14" t="s">
        <v>293</v>
      </c>
      <c r="C112" s="14" t="s">
        <v>8</v>
      </c>
      <c r="D112" s="15" t="s">
        <v>15</v>
      </c>
      <c r="E112" s="65" t="s">
        <v>1432</v>
      </c>
    </row>
    <row r="113" spans="1:5" ht="35.15" customHeight="1">
      <c r="A113" s="14" t="s">
        <v>294</v>
      </c>
      <c r="B113" s="14" t="s">
        <v>295</v>
      </c>
      <c r="C113" s="14" t="s">
        <v>8</v>
      </c>
      <c r="D113" s="15" t="s">
        <v>15</v>
      </c>
      <c r="E113" s="65" t="s">
        <v>1433</v>
      </c>
    </row>
    <row r="114" spans="1:5" ht="35.15" customHeight="1">
      <c r="A114" s="14" t="s">
        <v>296</v>
      </c>
      <c r="B114" s="14" t="s">
        <v>297</v>
      </c>
      <c r="C114" s="14" t="s">
        <v>8</v>
      </c>
      <c r="D114" s="15" t="s">
        <v>298</v>
      </c>
      <c r="E114" s="65" t="s">
        <v>1434</v>
      </c>
    </row>
    <row r="115" spans="1:5" ht="35.15" customHeight="1">
      <c r="A115" s="14" t="s">
        <v>299</v>
      </c>
      <c r="B115" s="14" t="s">
        <v>300</v>
      </c>
      <c r="C115" s="14" t="s">
        <v>8</v>
      </c>
      <c r="D115" s="15" t="s">
        <v>15</v>
      </c>
      <c r="E115" s="65" t="s">
        <v>1435</v>
      </c>
    </row>
    <row r="116" spans="1:5" ht="35.15" customHeight="1">
      <c r="A116" s="14" t="s">
        <v>301</v>
      </c>
      <c r="B116" s="14" t="s">
        <v>302</v>
      </c>
      <c r="C116" s="14" t="s">
        <v>8</v>
      </c>
      <c r="D116" s="15" t="s">
        <v>303</v>
      </c>
      <c r="E116" s="65" t="s">
        <v>1338</v>
      </c>
    </row>
    <row r="117" spans="1:5" ht="35.15" customHeight="1">
      <c r="A117" s="14" t="s">
        <v>304</v>
      </c>
      <c r="B117" s="14" t="s">
        <v>305</v>
      </c>
      <c r="C117" s="14" t="s">
        <v>8</v>
      </c>
      <c r="D117" s="15" t="s">
        <v>303</v>
      </c>
      <c r="E117" s="65" t="s">
        <v>1436</v>
      </c>
    </row>
    <row r="118" spans="1:5" ht="35.15" customHeight="1">
      <c r="A118" s="14" t="s">
        <v>306</v>
      </c>
      <c r="B118" s="14" t="s">
        <v>307</v>
      </c>
      <c r="C118" s="14" t="s">
        <v>8</v>
      </c>
      <c r="D118" s="15" t="s">
        <v>303</v>
      </c>
      <c r="E118" s="65" t="s">
        <v>1437</v>
      </c>
    </row>
    <row r="119" spans="1:5" ht="35.15" customHeight="1">
      <c r="A119" s="14" t="s">
        <v>308</v>
      </c>
      <c r="B119" s="14" t="s">
        <v>309</v>
      </c>
      <c r="C119" s="14" t="s">
        <v>8</v>
      </c>
      <c r="D119" s="15" t="s">
        <v>303</v>
      </c>
      <c r="E119" s="65" t="s">
        <v>1438</v>
      </c>
    </row>
    <row r="120" spans="1:5" ht="35.15" customHeight="1">
      <c r="A120" s="14" t="s">
        <v>310</v>
      </c>
      <c r="B120" s="14" t="s">
        <v>311</v>
      </c>
      <c r="C120" s="14" t="s">
        <v>8</v>
      </c>
      <c r="D120" s="15" t="s">
        <v>312</v>
      </c>
      <c r="E120" s="65" t="s">
        <v>1439</v>
      </c>
    </row>
    <row r="121" spans="1:5" ht="35.15" customHeight="1">
      <c r="A121" s="14" t="s">
        <v>313</v>
      </c>
      <c r="B121" s="14" t="s">
        <v>314</v>
      </c>
      <c r="C121" s="14" t="s">
        <v>8</v>
      </c>
      <c r="D121" s="15" t="s">
        <v>312</v>
      </c>
      <c r="E121" s="65" t="s">
        <v>1440</v>
      </c>
    </row>
    <row r="122" spans="1:5" ht="35.15" customHeight="1">
      <c r="A122" s="14" t="s">
        <v>315</v>
      </c>
      <c r="B122" s="14" t="s">
        <v>316</v>
      </c>
      <c r="C122" s="14" t="s">
        <v>8</v>
      </c>
      <c r="D122" s="15" t="s">
        <v>317</v>
      </c>
      <c r="E122" s="65" t="s">
        <v>1441</v>
      </c>
    </row>
    <row r="123" spans="1:5" ht="35.15" customHeight="1">
      <c r="A123" s="14" t="s">
        <v>318</v>
      </c>
      <c r="B123" s="14" t="s">
        <v>319</v>
      </c>
      <c r="C123" s="14" t="s">
        <v>8</v>
      </c>
      <c r="D123" s="15" t="s">
        <v>320</v>
      </c>
      <c r="E123" s="65" t="s">
        <v>1442</v>
      </c>
    </row>
    <row r="124" spans="1:5" ht="35.15" customHeight="1">
      <c r="A124" s="14" t="s">
        <v>321</v>
      </c>
      <c r="B124" s="14" t="s">
        <v>322</v>
      </c>
      <c r="C124" s="14" t="s">
        <v>8</v>
      </c>
      <c r="D124" s="15" t="s">
        <v>323</v>
      </c>
      <c r="E124" s="65" t="s">
        <v>1441</v>
      </c>
    </row>
    <row r="125" spans="1:5" ht="35.15" customHeight="1">
      <c r="A125" s="14" t="s">
        <v>324</v>
      </c>
      <c r="B125" s="14" t="s">
        <v>325</v>
      </c>
      <c r="C125" s="14" t="s">
        <v>8</v>
      </c>
      <c r="D125" s="15" t="s">
        <v>326</v>
      </c>
      <c r="E125" s="65" t="s">
        <v>1443</v>
      </c>
    </row>
    <row r="126" spans="1:5" ht="35.15" customHeight="1">
      <c r="A126" s="14" t="s">
        <v>327</v>
      </c>
      <c r="B126" s="14" t="s">
        <v>328</v>
      </c>
      <c r="C126" s="14" t="s">
        <v>8</v>
      </c>
      <c r="D126" s="15" t="s">
        <v>320</v>
      </c>
      <c r="E126" s="65" t="s">
        <v>1442</v>
      </c>
    </row>
    <row r="127" spans="1:5" ht="35.15" customHeight="1">
      <c r="A127" s="14" t="s">
        <v>329</v>
      </c>
      <c r="B127" s="14" t="s">
        <v>330</v>
      </c>
      <c r="C127" s="14" t="s">
        <v>8</v>
      </c>
      <c r="D127" s="15" t="s">
        <v>9</v>
      </c>
      <c r="E127" s="65" t="s">
        <v>1444</v>
      </c>
    </row>
    <row r="128" spans="1:5" ht="35.15" customHeight="1">
      <c r="A128" s="14" t="s">
        <v>331</v>
      </c>
      <c r="B128" s="14" t="s">
        <v>332</v>
      </c>
      <c r="C128" s="14" t="s">
        <v>8</v>
      </c>
      <c r="D128" s="15" t="s">
        <v>323</v>
      </c>
      <c r="E128" s="65" t="s">
        <v>1744</v>
      </c>
    </row>
    <row r="129" spans="1:5" ht="35.15" customHeight="1">
      <c r="A129" s="14" t="s">
        <v>333</v>
      </c>
      <c r="B129" s="14" t="s">
        <v>334</v>
      </c>
      <c r="C129" s="14" t="s">
        <v>8</v>
      </c>
      <c r="D129" s="15" t="s">
        <v>9</v>
      </c>
      <c r="E129" s="65" t="s">
        <v>1745</v>
      </c>
    </row>
    <row r="130" spans="1:5" ht="35.15" customHeight="1">
      <c r="A130" s="14" t="s">
        <v>335</v>
      </c>
      <c r="B130" s="14" t="s">
        <v>336</v>
      </c>
      <c r="C130" s="14" t="s">
        <v>8</v>
      </c>
      <c r="D130" s="15" t="s">
        <v>323</v>
      </c>
      <c r="E130" s="65" t="s">
        <v>1746</v>
      </c>
    </row>
    <row r="131" spans="1:5" ht="35.15" customHeight="1">
      <c r="A131" s="14" t="s">
        <v>337</v>
      </c>
      <c r="B131" s="14" t="s">
        <v>338</v>
      </c>
      <c r="C131" s="14" t="s">
        <v>8</v>
      </c>
      <c r="D131" s="15" t="s">
        <v>9</v>
      </c>
      <c r="E131" s="65" t="s">
        <v>1747</v>
      </c>
    </row>
    <row r="132" spans="1:5" ht="35.15" customHeight="1">
      <c r="A132" s="14" t="s">
        <v>339</v>
      </c>
      <c r="B132" s="14" t="s">
        <v>340</v>
      </c>
      <c r="C132" s="14" t="s">
        <v>8</v>
      </c>
      <c r="D132" s="15" t="s">
        <v>9</v>
      </c>
      <c r="E132" s="65" t="s">
        <v>1748</v>
      </c>
    </row>
    <row r="133" spans="1:5" ht="35.15" customHeight="1">
      <c r="A133" s="14" t="s">
        <v>341</v>
      </c>
      <c r="B133" s="14" t="s">
        <v>342</v>
      </c>
      <c r="C133" s="14" t="s">
        <v>8</v>
      </c>
      <c r="D133" s="15" t="s">
        <v>9</v>
      </c>
      <c r="E133" s="65" t="s">
        <v>1749</v>
      </c>
    </row>
    <row r="134" spans="1:5" ht="35.15" customHeight="1">
      <c r="A134" s="14" t="s">
        <v>343</v>
      </c>
      <c r="B134" s="14" t="s">
        <v>344</v>
      </c>
      <c r="C134" s="14" t="s">
        <v>8</v>
      </c>
      <c r="D134" s="15" t="s">
        <v>9</v>
      </c>
      <c r="E134" s="65" t="s">
        <v>1750</v>
      </c>
    </row>
    <row r="135" spans="1:5" ht="35.15" customHeight="1">
      <c r="A135" s="14" t="s">
        <v>345</v>
      </c>
      <c r="B135" s="14" t="s">
        <v>346</v>
      </c>
      <c r="C135" s="14" t="s">
        <v>8</v>
      </c>
      <c r="D135" s="15" t="s">
        <v>9</v>
      </c>
      <c r="E135" s="65" t="s">
        <v>1751</v>
      </c>
    </row>
    <row r="136" spans="1:5" ht="35.15" customHeight="1">
      <c r="A136" s="14" t="s">
        <v>296</v>
      </c>
      <c r="B136" s="14" t="s">
        <v>347</v>
      </c>
      <c r="C136" s="14" t="s">
        <v>8</v>
      </c>
      <c r="D136" s="61" t="s">
        <v>15</v>
      </c>
      <c r="E136" s="65" t="s">
        <v>1752</v>
      </c>
    </row>
    <row r="137" spans="1:5" ht="35.15" customHeight="1">
      <c r="A137" s="14" t="s">
        <v>348</v>
      </c>
      <c r="B137" s="14" t="s">
        <v>349</v>
      </c>
      <c r="C137" s="31" t="s">
        <v>86</v>
      </c>
      <c r="D137" s="15" t="s">
        <v>138</v>
      </c>
      <c r="E137" s="65" t="s">
        <v>1349</v>
      </c>
    </row>
    <row r="138" spans="1:5" ht="35.15" customHeight="1">
      <c r="A138" s="14" t="s">
        <v>350</v>
      </c>
      <c r="B138" s="14" t="s">
        <v>351</v>
      </c>
      <c r="C138" s="14" t="s">
        <v>86</v>
      </c>
      <c r="D138" s="15" t="s">
        <v>138</v>
      </c>
      <c r="E138" s="65" t="s">
        <v>1445</v>
      </c>
    </row>
    <row r="139" spans="1:5" ht="35.15" customHeight="1">
      <c r="A139" s="14" t="s">
        <v>352</v>
      </c>
      <c r="B139" s="14" t="s">
        <v>353</v>
      </c>
      <c r="C139" s="31" t="s">
        <v>86</v>
      </c>
      <c r="D139" s="15" t="s">
        <v>138</v>
      </c>
      <c r="E139" s="65" t="s">
        <v>1446</v>
      </c>
    </row>
    <row r="140" spans="1:5" ht="35.15" customHeight="1">
      <c r="A140" s="14" t="s">
        <v>354</v>
      </c>
      <c r="B140" s="14" t="s">
        <v>355</v>
      </c>
      <c r="C140" s="14" t="s">
        <v>8</v>
      </c>
      <c r="D140" s="61" t="s">
        <v>15</v>
      </c>
      <c r="E140" s="65" t="s">
        <v>1350</v>
      </c>
    </row>
    <row r="141" spans="1:5" ht="35.15" customHeight="1">
      <c r="A141" s="14" t="s">
        <v>356</v>
      </c>
      <c r="B141" s="14" t="s">
        <v>357</v>
      </c>
      <c r="C141" s="14" t="s">
        <v>8</v>
      </c>
      <c r="D141" s="61" t="s">
        <v>15</v>
      </c>
      <c r="E141" s="65" t="s">
        <v>1447</v>
      </c>
    </row>
    <row r="142" spans="1:5" ht="35.15" customHeight="1">
      <c r="A142" s="14" t="s">
        <v>358</v>
      </c>
      <c r="B142" s="14" t="s">
        <v>359</v>
      </c>
      <c r="C142" s="14" t="s">
        <v>8</v>
      </c>
      <c r="D142" s="15" t="s">
        <v>138</v>
      </c>
      <c r="E142" s="65" t="s">
        <v>1448</v>
      </c>
    </row>
    <row r="143" spans="1:5" ht="35.15" customHeight="1">
      <c r="A143" s="14" t="s">
        <v>360</v>
      </c>
      <c r="B143" s="14" t="s">
        <v>361</v>
      </c>
      <c r="C143" s="14" t="s">
        <v>8</v>
      </c>
      <c r="D143" s="15" t="s">
        <v>138</v>
      </c>
      <c r="E143" s="65" t="s">
        <v>1449</v>
      </c>
    </row>
    <row r="144" spans="1:5" ht="35.15" customHeight="1">
      <c r="A144" s="14" t="s">
        <v>362</v>
      </c>
      <c r="B144" s="14" t="s">
        <v>363</v>
      </c>
      <c r="C144" s="14" t="s">
        <v>8</v>
      </c>
      <c r="D144" s="15" t="s">
        <v>15</v>
      </c>
      <c r="E144" s="65" t="s">
        <v>1449</v>
      </c>
    </row>
    <row r="145" spans="1:5" ht="35.15" customHeight="1">
      <c r="A145" s="14" t="s">
        <v>364</v>
      </c>
      <c r="B145" s="14" t="s">
        <v>365</v>
      </c>
      <c r="C145" s="14" t="s">
        <v>8</v>
      </c>
      <c r="D145" s="15" t="s">
        <v>15</v>
      </c>
      <c r="E145" s="65" t="s">
        <v>1450</v>
      </c>
    </row>
    <row r="146" spans="1:5" ht="35.15" customHeight="1">
      <c r="A146" s="14" t="s">
        <v>366</v>
      </c>
      <c r="B146" s="14" t="s">
        <v>367</v>
      </c>
      <c r="C146" s="14" t="s">
        <v>8</v>
      </c>
      <c r="D146" s="15" t="s">
        <v>15</v>
      </c>
      <c r="E146" s="65" t="s">
        <v>1451</v>
      </c>
    </row>
    <row r="147" spans="1:5" ht="35.15" customHeight="1">
      <c r="A147" s="14" t="s">
        <v>368</v>
      </c>
      <c r="B147" s="14" t="s">
        <v>369</v>
      </c>
      <c r="C147" s="14" t="s">
        <v>8</v>
      </c>
      <c r="D147" s="15" t="s">
        <v>15</v>
      </c>
      <c r="E147" s="65" t="s">
        <v>1452</v>
      </c>
    </row>
    <row r="148" spans="1:5" ht="35.15" customHeight="1">
      <c r="A148" s="14" t="s">
        <v>370</v>
      </c>
      <c r="B148" s="14" t="s">
        <v>371</v>
      </c>
      <c r="C148" s="14" t="s">
        <v>8</v>
      </c>
      <c r="D148" s="15" t="s">
        <v>15</v>
      </c>
      <c r="E148" s="65" t="s">
        <v>1453</v>
      </c>
    </row>
    <row r="149" spans="1:5" ht="35.15" customHeight="1">
      <c r="A149" s="14" t="s">
        <v>372</v>
      </c>
      <c r="B149" s="14" t="s">
        <v>373</v>
      </c>
      <c r="C149" s="14" t="s">
        <v>8</v>
      </c>
      <c r="D149" s="15" t="s">
        <v>15</v>
      </c>
      <c r="E149" s="65" t="s">
        <v>1454</v>
      </c>
    </row>
    <row r="150" spans="1:5" ht="35.15" customHeight="1">
      <c r="A150" s="14" t="s">
        <v>374</v>
      </c>
      <c r="B150" s="14" t="s">
        <v>375</v>
      </c>
      <c r="C150" s="14" t="s">
        <v>8</v>
      </c>
      <c r="D150" s="15" t="s">
        <v>138</v>
      </c>
      <c r="E150" s="65" t="s">
        <v>1455</v>
      </c>
    </row>
    <row r="151" spans="1:5" ht="35.15" customHeight="1">
      <c r="A151" s="14" t="s">
        <v>376</v>
      </c>
      <c r="B151" s="14" t="s">
        <v>377</v>
      </c>
      <c r="C151" s="14" t="s">
        <v>8</v>
      </c>
      <c r="D151" s="15" t="s">
        <v>15</v>
      </c>
      <c r="E151" s="65" t="s">
        <v>1456</v>
      </c>
    </row>
    <row r="152" spans="1:5" ht="35.15" customHeight="1">
      <c r="A152" s="14" t="s">
        <v>378</v>
      </c>
      <c r="B152" s="14" t="s">
        <v>379</v>
      </c>
      <c r="C152" s="14" t="s">
        <v>8</v>
      </c>
      <c r="D152" s="15" t="s">
        <v>15</v>
      </c>
      <c r="E152" s="65" t="s">
        <v>1457</v>
      </c>
    </row>
    <row r="153" spans="1:5" ht="35.15" customHeight="1">
      <c r="A153" s="14" t="s">
        <v>380</v>
      </c>
      <c r="B153" s="14" t="s">
        <v>381</v>
      </c>
      <c r="C153" s="14" t="s">
        <v>8</v>
      </c>
      <c r="D153" s="15" t="s">
        <v>15</v>
      </c>
      <c r="E153" s="65" t="s">
        <v>1458</v>
      </c>
    </row>
    <row r="154" spans="1:5" ht="35.15" customHeight="1">
      <c r="A154" s="14" t="s">
        <v>382</v>
      </c>
      <c r="B154" s="14" t="s">
        <v>383</v>
      </c>
      <c r="C154" s="14" t="s">
        <v>8</v>
      </c>
      <c r="D154" s="15" t="s">
        <v>15</v>
      </c>
      <c r="E154" s="65" t="s">
        <v>1459</v>
      </c>
    </row>
    <row r="155" spans="1:5" ht="35.15" customHeight="1">
      <c r="A155" s="14" t="s">
        <v>384</v>
      </c>
      <c r="B155" s="14" t="s">
        <v>385</v>
      </c>
      <c r="C155" s="14" t="s">
        <v>8</v>
      </c>
      <c r="D155" s="15" t="s">
        <v>15</v>
      </c>
      <c r="E155" s="65" t="s">
        <v>1460</v>
      </c>
    </row>
    <row r="156" spans="1:5" ht="35.15" customHeight="1">
      <c r="A156" s="14" t="s">
        <v>386</v>
      </c>
      <c r="B156" s="14" t="s">
        <v>387</v>
      </c>
      <c r="C156" s="14" t="s">
        <v>8</v>
      </c>
      <c r="D156" s="15" t="s">
        <v>15</v>
      </c>
      <c r="E156" s="65" t="s">
        <v>1461</v>
      </c>
    </row>
    <row r="157" spans="1:5" ht="35.15" customHeight="1">
      <c r="A157" s="14" t="s">
        <v>388</v>
      </c>
      <c r="B157" s="14" t="s">
        <v>389</v>
      </c>
      <c r="C157" s="14" t="s">
        <v>8</v>
      </c>
      <c r="D157" s="15" t="s">
        <v>138</v>
      </c>
      <c r="E157" s="65" t="s">
        <v>1356</v>
      </c>
    </row>
    <row r="158" spans="1:5" ht="35.15" customHeight="1">
      <c r="A158" s="14" t="s">
        <v>390</v>
      </c>
      <c r="B158" s="14" t="s">
        <v>391</v>
      </c>
      <c r="C158" s="14" t="s">
        <v>8</v>
      </c>
      <c r="D158" s="15" t="s">
        <v>138</v>
      </c>
      <c r="E158" s="65" t="s">
        <v>1462</v>
      </c>
    </row>
    <row r="159" spans="1:5" ht="35.15" customHeight="1">
      <c r="A159" s="14" t="s">
        <v>392</v>
      </c>
      <c r="B159" s="14" t="s">
        <v>393</v>
      </c>
      <c r="C159" s="14" t="s">
        <v>8</v>
      </c>
      <c r="D159" s="15" t="s">
        <v>15</v>
      </c>
      <c r="E159" s="65" t="s">
        <v>1463</v>
      </c>
    </row>
    <row r="160" spans="1:5" ht="35.15" customHeight="1">
      <c r="A160" s="14" t="s">
        <v>394</v>
      </c>
      <c r="B160" s="14" t="s">
        <v>395</v>
      </c>
      <c r="C160" s="14" t="s">
        <v>8</v>
      </c>
      <c r="D160" s="15" t="s">
        <v>34</v>
      </c>
      <c r="E160" s="65" t="s">
        <v>1464</v>
      </c>
    </row>
    <row r="161" spans="1:5" ht="35.15" customHeight="1">
      <c r="A161" s="14" t="s">
        <v>396</v>
      </c>
      <c r="B161" s="14" t="s">
        <v>397</v>
      </c>
      <c r="C161" s="14" t="s">
        <v>8</v>
      </c>
      <c r="D161" s="15" t="s">
        <v>138</v>
      </c>
      <c r="E161" s="65" t="s">
        <v>1465</v>
      </c>
    </row>
    <row r="162" spans="1:5" ht="35.15" customHeight="1">
      <c r="A162" s="14" t="s">
        <v>398</v>
      </c>
      <c r="B162" s="14" t="s">
        <v>399</v>
      </c>
      <c r="C162" s="14" t="s">
        <v>8</v>
      </c>
      <c r="D162" s="15" t="s">
        <v>34</v>
      </c>
      <c r="E162" s="65" t="s">
        <v>1466</v>
      </c>
    </row>
    <row r="163" spans="1:5" ht="35.15" customHeight="1">
      <c r="A163" s="14" t="s">
        <v>400</v>
      </c>
      <c r="B163" s="14" t="s">
        <v>401</v>
      </c>
      <c r="C163" s="14" t="s">
        <v>8</v>
      </c>
      <c r="D163" s="15" t="s">
        <v>15</v>
      </c>
      <c r="E163" s="65" t="s">
        <v>1467</v>
      </c>
    </row>
    <row r="164" spans="1:5" ht="35.15" customHeight="1">
      <c r="A164" s="14" t="s">
        <v>402</v>
      </c>
      <c r="B164" s="14" t="s">
        <v>403</v>
      </c>
      <c r="C164" s="14" t="s">
        <v>8</v>
      </c>
      <c r="D164" s="15" t="s">
        <v>119</v>
      </c>
      <c r="E164" s="65" t="s">
        <v>1463</v>
      </c>
    </row>
    <row r="165" spans="1:5" ht="35.15" customHeight="1">
      <c r="A165" s="14" t="s">
        <v>404</v>
      </c>
      <c r="B165" s="14" t="s">
        <v>405</v>
      </c>
      <c r="C165" s="14" t="s">
        <v>8</v>
      </c>
      <c r="D165" s="15" t="s">
        <v>119</v>
      </c>
      <c r="E165" s="65" t="s">
        <v>1468</v>
      </c>
    </row>
    <row r="166" spans="1:5" ht="35.15" customHeight="1">
      <c r="A166" s="14" t="s">
        <v>406</v>
      </c>
      <c r="B166" s="14" t="s">
        <v>407</v>
      </c>
      <c r="C166" s="14" t="s">
        <v>8</v>
      </c>
      <c r="D166" s="15" t="s">
        <v>138</v>
      </c>
      <c r="E166" s="65" t="s">
        <v>1469</v>
      </c>
    </row>
    <row r="167" spans="1:5" ht="35.15" customHeight="1">
      <c r="A167" s="14" t="s">
        <v>408</v>
      </c>
      <c r="B167" s="14" t="s">
        <v>409</v>
      </c>
      <c r="C167" s="14" t="s">
        <v>8</v>
      </c>
      <c r="D167" s="15" t="s">
        <v>141</v>
      </c>
      <c r="E167" s="65" t="s">
        <v>1470</v>
      </c>
    </row>
    <row r="168" spans="1:5" ht="35.15" customHeight="1">
      <c r="A168" s="14" t="s">
        <v>410</v>
      </c>
      <c r="B168" s="14" t="s">
        <v>411</v>
      </c>
      <c r="C168" s="14" t="s">
        <v>8</v>
      </c>
      <c r="D168" s="15" t="s">
        <v>138</v>
      </c>
      <c r="E168" s="65" t="s">
        <v>1471</v>
      </c>
    </row>
    <row r="169" spans="1:5" ht="35.15" customHeight="1">
      <c r="A169" s="14" t="s">
        <v>412</v>
      </c>
      <c r="B169" s="14" t="s">
        <v>413</v>
      </c>
      <c r="C169" s="14" t="s">
        <v>8</v>
      </c>
      <c r="D169" s="15" t="s">
        <v>138</v>
      </c>
      <c r="E169" s="65" t="s">
        <v>1472</v>
      </c>
    </row>
    <row r="170" spans="1:5" ht="35.15" customHeight="1">
      <c r="A170" s="14" t="s">
        <v>414</v>
      </c>
      <c r="B170" s="14" t="s">
        <v>415</v>
      </c>
      <c r="C170" s="14" t="s">
        <v>8</v>
      </c>
      <c r="D170" s="15" t="s">
        <v>416</v>
      </c>
      <c r="E170" s="65" t="s">
        <v>1473</v>
      </c>
    </row>
    <row r="171" spans="1:5" ht="35.15" customHeight="1">
      <c r="A171" s="14" t="s">
        <v>417</v>
      </c>
      <c r="B171" s="14" t="s">
        <v>418</v>
      </c>
      <c r="C171" s="14" t="s">
        <v>8</v>
      </c>
      <c r="D171" s="15" t="s">
        <v>138</v>
      </c>
      <c r="E171" s="65" t="s">
        <v>1474</v>
      </c>
    </row>
    <row r="172" spans="1:5" ht="35.15" customHeight="1">
      <c r="A172" s="14" t="s">
        <v>419</v>
      </c>
      <c r="B172" s="14" t="s">
        <v>420</v>
      </c>
      <c r="C172" s="14" t="s">
        <v>8</v>
      </c>
      <c r="D172" s="15" t="s">
        <v>138</v>
      </c>
      <c r="E172" s="65" t="s">
        <v>1475</v>
      </c>
    </row>
    <row r="173" spans="1:5" ht="35.15" customHeight="1">
      <c r="A173" s="14" t="s">
        <v>421</v>
      </c>
      <c r="B173" s="14" t="s">
        <v>422</v>
      </c>
      <c r="C173" s="14" t="s">
        <v>8</v>
      </c>
      <c r="D173" s="15" t="s">
        <v>138</v>
      </c>
      <c r="E173" s="65" t="s">
        <v>1476</v>
      </c>
    </row>
    <row r="174" spans="1:5" ht="35.15" customHeight="1">
      <c r="A174" s="14" t="s">
        <v>423</v>
      </c>
      <c r="B174" s="14" t="s">
        <v>424</v>
      </c>
      <c r="C174" s="14" t="s">
        <v>8</v>
      </c>
      <c r="D174" s="15" t="s">
        <v>15</v>
      </c>
      <c r="E174" s="65" t="s">
        <v>1357</v>
      </c>
    </row>
    <row r="175" spans="1:5" ht="35.15" customHeight="1">
      <c r="A175" s="14" t="s">
        <v>425</v>
      </c>
      <c r="B175" s="14" t="s">
        <v>426</v>
      </c>
      <c r="C175" s="14" t="s">
        <v>8</v>
      </c>
      <c r="D175" s="15" t="s">
        <v>138</v>
      </c>
      <c r="E175" s="65" t="s">
        <v>1477</v>
      </c>
    </row>
    <row r="176" spans="1:5" ht="35.15" customHeight="1">
      <c r="A176" s="14" t="s">
        <v>427</v>
      </c>
      <c r="B176" s="14" t="s">
        <v>428</v>
      </c>
      <c r="C176" s="14" t="s">
        <v>8</v>
      </c>
      <c r="D176" s="15" t="s">
        <v>138</v>
      </c>
      <c r="E176" s="65" t="s">
        <v>1478</v>
      </c>
    </row>
    <row r="177" spans="1:5" ht="35.15" customHeight="1">
      <c r="A177" s="14" t="s">
        <v>429</v>
      </c>
      <c r="B177" s="14" t="s">
        <v>430</v>
      </c>
      <c r="C177" s="14" t="s">
        <v>8</v>
      </c>
      <c r="D177" s="15" t="s">
        <v>138</v>
      </c>
      <c r="E177" s="65" t="s">
        <v>1479</v>
      </c>
    </row>
    <row r="178" spans="1:5" ht="35.15" customHeight="1">
      <c r="A178" s="14" t="s">
        <v>431</v>
      </c>
      <c r="B178" s="14" t="s">
        <v>432</v>
      </c>
      <c r="C178" s="14" t="s">
        <v>8</v>
      </c>
      <c r="D178" s="15" t="s">
        <v>15</v>
      </c>
      <c r="E178" s="65" t="s">
        <v>1480</v>
      </c>
    </row>
    <row r="179" spans="1:5" ht="35.15" customHeight="1">
      <c r="A179" s="14" t="s">
        <v>433</v>
      </c>
      <c r="B179" s="14" t="s">
        <v>434</v>
      </c>
      <c r="C179" s="14" t="s">
        <v>8</v>
      </c>
      <c r="D179" s="15" t="s">
        <v>15</v>
      </c>
      <c r="E179" s="65" t="s">
        <v>1481</v>
      </c>
    </row>
    <row r="180" spans="1:5" ht="35.15" customHeight="1">
      <c r="A180" s="14" t="s">
        <v>435</v>
      </c>
      <c r="B180" s="14" t="s">
        <v>436</v>
      </c>
      <c r="C180" s="14" t="s">
        <v>8</v>
      </c>
      <c r="D180" s="15" t="s">
        <v>138</v>
      </c>
      <c r="E180" s="65" t="s">
        <v>1482</v>
      </c>
    </row>
    <row r="181" spans="1:5" ht="35.15" customHeight="1">
      <c r="A181" s="14" t="s">
        <v>437</v>
      </c>
      <c r="B181" s="14" t="s">
        <v>438</v>
      </c>
      <c r="C181" s="14" t="s">
        <v>8</v>
      </c>
      <c r="D181" s="15" t="s">
        <v>15</v>
      </c>
      <c r="E181" s="65" t="s">
        <v>1483</v>
      </c>
    </row>
    <row r="182" spans="1:5" ht="35.15" customHeight="1">
      <c r="A182" s="14" t="s">
        <v>439</v>
      </c>
      <c r="B182" s="14" t="s">
        <v>440</v>
      </c>
      <c r="C182" s="14" t="s">
        <v>8</v>
      </c>
      <c r="D182" s="15" t="s">
        <v>138</v>
      </c>
      <c r="E182" s="65" t="s">
        <v>1484</v>
      </c>
    </row>
    <row r="183" spans="1:5" ht="35.15" customHeight="1">
      <c r="A183" s="14" t="s">
        <v>410</v>
      </c>
      <c r="B183" s="14" t="s">
        <v>441</v>
      </c>
      <c r="C183" s="14" t="s">
        <v>8</v>
      </c>
      <c r="D183" s="15" t="s">
        <v>15</v>
      </c>
      <c r="E183" s="65" t="s">
        <v>1485</v>
      </c>
    </row>
    <row r="184" spans="1:5" ht="35.15" customHeight="1">
      <c r="A184" s="14" t="s">
        <v>442</v>
      </c>
      <c r="B184" s="14" t="s">
        <v>443</v>
      </c>
      <c r="C184" s="14" t="s">
        <v>33</v>
      </c>
      <c r="D184" s="15" t="s">
        <v>15</v>
      </c>
      <c r="E184" s="65" t="s">
        <v>1486</v>
      </c>
    </row>
    <row r="185" spans="1:5" ht="35.15" customHeight="1">
      <c r="A185" s="14" t="s">
        <v>444</v>
      </c>
      <c r="B185" s="14" t="s">
        <v>445</v>
      </c>
      <c r="C185" s="14" t="s">
        <v>33</v>
      </c>
      <c r="D185" s="15" t="s">
        <v>15</v>
      </c>
      <c r="E185" s="65" t="s">
        <v>1487</v>
      </c>
    </row>
    <row r="186" spans="1:5" ht="35.15" customHeight="1">
      <c r="A186" s="14" t="s">
        <v>446</v>
      </c>
      <c r="B186" s="14" t="s">
        <v>447</v>
      </c>
      <c r="C186" s="14" t="s">
        <v>8</v>
      </c>
      <c r="D186" s="15" t="s">
        <v>15</v>
      </c>
      <c r="E186" s="65" t="s">
        <v>1423</v>
      </c>
    </row>
    <row r="187" spans="1:5" ht="35.15" customHeight="1">
      <c r="A187" s="14" t="s">
        <v>448</v>
      </c>
      <c r="B187" s="14" t="s">
        <v>449</v>
      </c>
      <c r="C187" s="14" t="s">
        <v>8</v>
      </c>
      <c r="D187" s="15" t="s">
        <v>138</v>
      </c>
      <c r="E187" s="65" t="s">
        <v>1488</v>
      </c>
    </row>
    <row r="188" spans="1:5" ht="35.15" customHeight="1">
      <c r="A188" s="14" t="s">
        <v>450</v>
      </c>
      <c r="B188" s="14" t="s">
        <v>451</v>
      </c>
      <c r="C188" s="14" t="s">
        <v>8</v>
      </c>
      <c r="D188" s="15" t="s">
        <v>15</v>
      </c>
      <c r="E188" s="65" t="s">
        <v>1489</v>
      </c>
    </row>
    <row r="189" spans="1:5" ht="35.15" customHeight="1">
      <c r="A189" s="14" t="s">
        <v>452</v>
      </c>
      <c r="B189" s="14" t="s">
        <v>453</v>
      </c>
      <c r="C189" s="14" t="s">
        <v>8</v>
      </c>
      <c r="D189" s="15" t="s">
        <v>138</v>
      </c>
      <c r="E189" s="65" t="s">
        <v>1490</v>
      </c>
    </row>
    <row r="190" spans="1:5" ht="35.15" customHeight="1">
      <c r="A190" s="14" t="s">
        <v>454</v>
      </c>
      <c r="B190" s="14" t="s">
        <v>455</v>
      </c>
      <c r="C190" s="14" t="s">
        <v>8</v>
      </c>
      <c r="D190" s="15" t="s">
        <v>15</v>
      </c>
      <c r="E190" s="65" t="s">
        <v>1491</v>
      </c>
    </row>
    <row r="191" spans="1:5" ht="35.15" customHeight="1">
      <c r="A191" s="14" t="s">
        <v>456</v>
      </c>
      <c r="B191" s="14" t="s">
        <v>457</v>
      </c>
      <c r="C191" s="14" t="s">
        <v>8</v>
      </c>
      <c r="D191" s="59" t="s">
        <v>15</v>
      </c>
      <c r="E191" s="65" t="s">
        <v>1492</v>
      </c>
    </row>
    <row r="192" spans="1:5" ht="35.15" customHeight="1">
      <c r="A192" s="14" t="s">
        <v>458</v>
      </c>
      <c r="B192" s="14" t="s">
        <v>459</v>
      </c>
      <c r="C192" s="14" t="s">
        <v>8</v>
      </c>
      <c r="D192" s="15" t="s">
        <v>15</v>
      </c>
      <c r="E192" s="65" t="s">
        <v>1493</v>
      </c>
    </row>
    <row r="193" spans="1:5" ht="35.15" customHeight="1">
      <c r="A193" s="14" t="s">
        <v>460</v>
      </c>
      <c r="B193" s="14" t="s">
        <v>461</v>
      </c>
      <c r="C193" s="14" t="s">
        <v>8</v>
      </c>
      <c r="D193" s="15" t="s">
        <v>15</v>
      </c>
      <c r="E193" s="65" t="s">
        <v>1494</v>
      </c>
    </row>
    <row r="194" spans="1:5" ht="35.15" customHeight="1">
      <c r="A194" s="14" t="s">
        <v>462</v>
      </c>
      <c r="B194" s="14" t="s">
        <v>463</v>
      </c>
      <c r="C194" s="14" t="s">
        <v>8</v>
      </c>
      <c r="D194" s="59" t="s">
        <v>15</v>
      </c>
      <c r="E194" s="65" t="s">
        <v>1423</v>
      </c>
    </row>
    <row r="195" spans="1:5" ht="35.15" customHeight="1">
      <c r="A195" s="14" t="s">
        <v>464</v>
      </c>
      <c r="B195" s="14" t="s">
        <v>465</v>
      </c>
      <c r="C195" s="14" t="s">
        <v>8</v>
      </c>
      <c r="D195" s="59" t="s">
        <v>15</v>
      </c>
      <c r="E195" s="65" t="s">
        <v>1495</v>
      </c>
    </row>
    <row r="196" spans="1:5" ht="35.15" customHeight="1">
      <c r="A196" s="14" t="s">
        <v>466</v>
      </c>
      <c r="B196" s="14" t="s">
        <v>467</v>
      </c>
      <c r="C196" s="14" t="s">
        <v>8</v>
      </c>
      <c r="D196" s="59" t="s">
        <v>15</v>
      </c>
      <c r="E196" s="65" t="s">
        <v>1496</v>
      </c>
    </row>
    <row r="197" spans="1:5" ht="35.15" customHeight="1">
      <c r="A197" s="14" t="s">
        <v>468</v>
      </c>
      <c r="B197" s="14" t="s">
        <v>1187</v>
      </c>
      <c r="C197" s="14" t="s">
        <v>8</v>
      </c>
      <c r="D197" s="59" t="s">
        <v>15</v>
      </c>
      <c r="E197" s="65" t="s">
        <v>1358</v>
      </c>
    </row>
    <row r="198" spans="1:5" ht="35.15" customHeight="1">
      <c r="A198" s="14" t="s">
        <v>470</v>
      </c>
      <c r="B198" s="14" t="s">
        <v>1188</v>
      </c>
      <c r="C198" s="14" t="s">
        <v>8</v>
      </c>
      <c r="D198" s="59" t="s">
        <v>138</v>
      </c>
      <c r="E198" s="65" t="s">
        <v>1497</v>
      </c>
    </row>
    <row r="199" spans="1:5" ht="35.15" customHeight="1">
      <c r="A199" s="14" t="s">
        <v>472</v>
      </c>
      <c r="B199" s="14" t="s">
        <v>1199</v>
      </c>
      <c r="C199" s="14" t="s">
        <v>8</v>
      </c>
      <c r="D199" s="59" t="s">
        <v>15</v>
      </c>
      <c r="E199" s="65" t="s">
        <v>1498</v>
      </c>
    </row>
    <row r="200" spans="1:5" ht="35.15" customHeight="1">
      <c r="A200" s="14" t="s">
        <v>474</v>
      </c>
      <c r="B200" s="14" t="s">
        <v>1189</v>
      </c>
      <c r="C200" s="14" t="s">
        <v>8</v>
      </c>
      <c r="D200" s="59" t="s">
        <v>138</v>
      </c>
      <c r="E200" s="65" t="s">
        <v>1499</v>
      </c>
    </row>
    <row r="201" spans="1:5" ht="35.15" customHeight="1">
      <c r="A201" s="14" t="s">
        <v>476</v>
      </c>
      <c r="B201" s="14" t="s">
        <v>1190</v>
      </c>
      <c r="C201" s="14" t="s">
        <v>8</v>
      </c>
      <c r="D201" s="59" t="s">
        <v>138</v>
      </c>
      <c r="E201" s="65" t="s">
        <v>1500</v>
      </c>
    </row>
    <row r="202" spans="1:5" ht="35.15" customHeight="1">
      <c r="A202" s="14" t="s">
        <v>1149</v>
      </c>
      <c r="B202" s="14" t="s">
        <v>1150</v>
      </c>
      <c r="C202" s="14" t="s">
        <v>8</v>
      </c>
      <c r="D202" s="59" t="s">
        <v>138</v>
      </c>
      <c r="E202" s="65" t="s">
        <v>1501</v>
      </c>
    </row>
    <row r="203" spans="1:5" ht="35.15" customHeight="1">
      <c r="A203" s="14" t="s">
        <v>478</v>
      </c>
      <c r="B203" s="14" t="s">
        <v>1191</v>
      </c>
      <c r="C203" s="14" t="s">
        <v>8</v>
      </c>
      <c r="D203" s="59" t="s">
        <v>500</v>
      </c>
      <c r="E203" s="65" t="s">
        <v>1502</v>
      </c>
    </row>
    <row r="204" spans="1:5" ht="35.15" customHeight="1">
      <c r="A204" s="14" t="s">
        <v>480</v>
      </c>
      <c r="B204" s="14" t="s">
        <v>1192</v>
      </c>
      <c r="C204" s="14" t="s">
        <v>8</v>
      </c>
      <c r="D204" s="59" t="s">
        <v>500</v>
      </c>
      <c r="E204" s="65" t="s">
        <v>1497</v>
      </c>
    </row>
    <row r="205" spans="1:5" ht="35.15" customHeight="1">
      <c r="A205" s="14" t="s">
        <v>482</v>
      </c>
      <c r="B205" s="14" t="s">
        <v>1193</v>
      </c>
      <c r="C205" s="14" t="s">
        <v>8</v>
      </c>
      <c r="D205" s="59" t="s">
        <v>500</v>
      </c>
      <c r="E205" s="65" t="s">
        <v>1503</v>
      </c>
    </row>
    <row r="206" spans="1:5" ht="35.15" customHeight="1">
      <c r="A206" s="14" t="s">
        <v>484</v>
      </c>
      <c r="B206" s="14" t="s">
        <v>1194</v>
      </c>
      <c r="C206" s="14" t="s">
        <v>8</v>
      </c>
      <c r="D206" s="59" t="s">
        <v>138</v>
      </c>
      <c r="E206" s="65" t="s">
        <v>1504</v>
      </c>
    </row>
    <row r="207" spans="1:5" ht="35.15" customHeight="1">
      <c r="A207" s="14" t="s">
        <v>486</v>
      </c>
      <c r="B207" s="14" t="s">
        <v>1200</v>
      </c>
      <c r="C207" s="14" t="s">
        <v>8</v>
      </c>
      <c r="D207" s="59" t="s">
        <v>500</v>
      </c>
      <c r="E207" s="65" t="s">
        <v>1505</v>
      </c>
    </row>
    <row r="208" spans="1:5" ht="35.15" customHeight="1">
      <c r="A208" s="14" t="s">
        <v>488</v>
      </c>
      <c r="B208" s="14" t="s">
        <v>1148</v>
      </c>
      <c r="C208" s="14" t="s">
        <v>8</v>
      </c>
      <c r="D208" s="59" t="s">
        <v>500</v>
      </c>
      <c r="E208" s="65" t="s">
        <v>1506</v>
      </c>
    </row>
    <row r="209" spans="1:5" ht="35.15" customHeight="1">
      <c r="A209" s="14" t="s">
        <v>490</v>
      </c>
      <c r="B209" s="14" t="s">
        <v>1195</v>
      </c>
      <c r="C209" s="14" t="s">
        <v>8</v>
      </c>
      <c r="D209" s="59" t="s">
        <v>138</v>
      </c>
      <c r="E209" s="65" t="s">
        <v>1507</v>
      </c>
    </row>
    <row r="210" spans="1:5" ht="35.15" customHeight="1">
      <c r="A210" s="14" t="s">
        <v>492</v>
      </c>
      <c r="B210" s="14" t="s">
        <v>1196</v>
      </c>
      <c r="C210" s="14" t="s">
        <v>8</v>
      </c>
      <c r="D210" s="59" t="s">
        <v>500</v>
      </c>
      <c r="E210" s="65" t="s">
        <v>1508</v>
      </c>
    </row>
    <row r="211" spans="1:5" ht="35.15" customHeight="1">
      <c r="A211" s="14" t="s">
        <v>1147</v>
      </c>
      <c r="B211" s="14" t="s">
        <v>1148</v>
      </c>
      <c r="C211" s="14" t="s">
        <v>8</v>
      </c>
      <c r="D211" s="59" t="s">
        <v>500</v>
      </c>
      <c r="E211" s="65" t="s">
        <v>1505</v>
      </c>
    </row>
    <row r="212" spans="1:5" ht="35.15" customHeight="1">
      <c r="A212" s="14" t="s">
        <v>494</v>
      </c>
      <c r="B212" s="14" t="s">
        <v>1197</v>
      </c>
      <c r="C212" s="14" t="s">
        <v>8</v>
      </c>
      <c r="D212" s="59" t="s">
        <v>1091</v>
      </c>
      <c r="E212" s="65" t="s">
        <v>1504</v>
      </c>
    </row>
    <row r="213" spans="1:5" ht="35.15" customHeight="1">
      <c r="A213" s="14" t="s">
        <v>496</v>
      </c>
      <c r="B213" s="14" t="s">
        <v>1198</v>
      </c>
      <c r="C213" s="14" t="s">
        <v>8</v>
      </c>
      <c r="D213" s="59" t="s">
        <v>1091</v>
      </c>
      <c r="E213" s="65" t="s">
        <v>1509</v>
      </c>
    </row>
    <row r="214" spans="1:5" ht="35.15" customHeight="1">
      <c r="A214" s="14" t="s">
        <v>498</v>
      </c>
      <c r="B214" s="14" t="s">
        <v>1070</v>
      </c>
      <c r="C214" s="14" t="s">
        <v>86</v>
      </c>
      <c r="D214" s="59" t="s">
        <v>500</v>
      </c>
      <c r="E214" s="65" t="s">
        <v>1362</v>
      </c>
    </row>
    <row r="215" spans="1:5" ht="35.15" customHeight="1">
      <c r="A215" s="30" t="s">
        <v>501</v>
      </c>
      <c r="B215" s="30" t="s">
        <v>1071</v>
      </c>
      <c r="C215" s="14" t="s">
        <v>86</v>
      </c>
      <c r="D215" s="59" t="s">
        <v>500</v>
      </c>
      <c r="E215" s="65" t="s">
        <v>1510</v>
      </c>
    </row>
    <row r="216" spans="1:5" ht="35.15" customHeight="1">
      <c r="A216" s="30" t="s">
        <v>503</v>
      </c>
      <c r="B216" s="30" t="s">
        <v>1072</v>
      </c>
      <c r="C216" s="14" t="s">
        <v>86</v>
      </c>
      <c r="D216" s="59" t="s">
        <v>500</v>
      </c>
      <c r="E216" s="65" t="s">
        <v>1511</v>
      </c>
    </row>
    <row r="217" spans="1:5" ht="35.15" customHeight="1">
      <c r="A217" s="14" t="s">
        <v>505</v>
      </c>
      <c r="B217" s="14" t="s">
        <v>1073</v>
      </c>
      <c r="C217" s="14" t="s">
        <v>86</v>
      </c>
      <c r="D217" s="59" t="s">
        <v>138</v>
      </c>
      <c r="E217" s="65" t="s">
        <v>1512</v>
      </c>
    </row>
    <row r="218" spans="1:5" ht="35.15" customHeight="1">
      <c r="A218" s="14" t="s">
        <v>507</v>
      </c>
      <c r="B218" s="14" t="s">
        <v>1074</v>
      </c>
      <c r="C218" s="14" t="s">
        <v>86</v>
      </c>
      <c r="D218" s="59" t="s">
        <v>15</v>
      </c>
      <c r="E218" s="65" t="s">
        <v>1513</v>
      </c>
    </row>
    <row r="219" spans="1:5" ht="35.15" customHeight="1">
      <c r="A219" s="30" t="s">
        <v>509</v>
      </c>
      <c r="B219" s="14" t="s">
        <v>1075</v>
      </c>
      <c r="C219" s="14" t="s">
        <v>86</v>
      </c>
      <c r="D219" s="59" t="s">
        <v>15</v>
      </c>
      <c r="E219" s="65" t="s">
        <v>1514</v>
      </c>
    </row>
    <row r="220" spans="1:5" ht="35.15" customHeight="1">
      <c r="A220" s="30" t="s">
        <v>511</v>
      </c>
      <c r="B220" s="14" t="s">
        <v>1076</v>
      </c>
      <c r="C220" s="14" t="s">
        <v>86</v>
      </c>
      <c r="D220" s="59" t="s">
        <v>15</v>
      </c>
      <c r="E220" s="65" t="s">
        <v>1515</v>
      </c>
    </row>
    <row r="221" spans="1:5" ht="35.15" customHeight="1">
      <c r="A221" s="14" t="s">
        <v>515</v>
      </c>
      <c r="B221" s="14" t="s">
        <v>1077</v>
      </c>
      <c r="C221" s="14" t="s">
        <v>86</v>
      </c>
      <c r="D221" s="59" t="s">
        <v>15</v>
      </c>
      <c r="E221" s="65" t="s">
        <v>1516</v>
      </c>
    </row>
    <row r="222" spans="1:5" ht="35.15" customHeight="1">
      <c r="A222" s="14" t="s">
        <v>517</v>
      </c>
      <c r="B222" s="14" t="s">
        <v>1078</v>
      </c>
      <c r="C222" s="14" t="s">
        <v>86</v>
      </c>
      <c r="D222" s="59" t="s">
        <v>138</v>
      </c>
      <c r="E222" s="65" t="s">
        <v>1517</v>
      </c>
    </row>
    <row r="223" spans="1:5" ht="35.15" customHeight="1">
      <c r="A223" s="14" t="s">
        <v>519</v>
      </c>
      <c r="B223" s="14" t="s">
        <v>1079</v>
      </c>
      <c r="C223" s="14" t="s">
        <v>86</v>
      </c>
      <c r="D223" s="59" t="s">
        <v>15</v>
      </c>
      <c r="E223" s="65" t="s">
        <v>1518</v>
      </c>
    </row>
    <row r="224" spans="1:5" ht="35.15" customHeight="1">
      <c r="A224" s="14" t="s">
        <v>521</v>
      </c>
      <c r="B224" s="14" t="s">
        <v>1080</v>
      </c>
      <c r="C224" s="14" t="s">
        <v>86</v>
      </c>
      <c r="D224" s="59" t="s">
        <v>15</v>
      </c>
      <c r="E224" s="65" t="s">
        <v>1516</v>
      </c>
    </row>
    <row r="225" spans="1:5" ht="35.15" customHeight="1">
      <c r="A225" s="14" t="s">
        <v>523</v>
      </c>
      <c r="B225" s="14" t="s">
        <v>1081</v>
      </c>
      <c r="C225" s="14" t="s">
        <v>86</v>
      </c>
      <c r="D225" s="59" t="s">
        <v>15</v>
      </c>
      <c r="E225" s="65" t="s">
        <v>1519</v>
      </c>
    </row>
    <row r="226" spans="1:5" ht="35.15" customHeight="1">
      <c r="A226" s="30" t="s">
        <v>524</v>
      </c>
      <c r="B226" s="14" t="s">
        <v>1082</v>
      </c>
      <c r="C226" s="14" t="s">
        <v>86</v>
      </c>
      <c r="D226" s="59" t="s">
        <v>138</v>
      </c>
      <c r="E226" s="65" t="s">
        <v>1520</v>
      </c>
    </row>
    <row r="227" spans="1:5" ht="35.15" customHeight="1">
      <c r="A227" s="30" t="s">
        <v>526</v>
      </c>
      <c r="B227" s="14" t="s">
        <v>1083</v>
      </c>
      <c r="C227" s="14" t="s">
        <v>86</v>
      </c>
      <c r="D227" s="59" t="s">
        <v>138</v>
      </c>
      <c r="E227" s="65" t="s">
        <v>1521</v>
      </c>
    </row>
    <row r="228" spans="1:5" ht="35.15" customHeight="1">
      <c r="A228" s="30" t="s">
        <v>528</v>
      </c>
      <c r="B228" s="14" t="s">
        <v>1084</v>
      </c>
      <c r="C228" s="14" t="s">
        <v>86</v>
      </c>
      <c r="D228" s="59" t="s">
        <v>138</v>
      </c>
      <c r="E228" s="65" t="s">
        <v>1522</v>
      </c>
    </row>
    <row r="229" spans="1:5" ht="35.15" customHeight="1">
      <c r="A229" s="30" t="s">
        <v>530</v>
      </c>
      <c r="B229" s="14" t="s">
        <v>1085</v>
      </c>
      <c r="C229" s="14" t="s">
        <v>86</v>
      </c>
      <c r="D229" s="59" t="s">
        <v>138</v>
      </c>
      <c r="E229" s="65" t="s">
        <v>1523</v>
      </c>
    </row>
    <row r="230" spans="1:5" ht="35.15" customHeight="1">
      <c r="A230" s="30" t="s">
        <v>532</v>
      </c>
      <c r="B230" s="14" t="s">
        <v>1086</v>
      </c>
      <c r="C230" s="14" t="s">
        <v>86</v>
      </c>
      <c r="D230" s="59" t="s">
        <v>138</v>
      </c>
      <c r="E230" s="65" t="s">
        <v>1420</v>
      </c>
    </row>
    <row r="231" spans="1:5" ht="35.15" customHeight="1">
      <c r="A231" s="30" t="s">
        <v>533</v>
      </c>
      <c r="B231" s="14" t="s">
        <v>1087</v>
      </c>
      <c r="C231" s="14" t="s">
        <v>86</v>
      </c>
      <c r="D231" s="59" t="s">
        <v>138</v>
      </c>
      <c r="E231" s="65" t="s">
        <v>1524</v>
      </c>
    </row>
    <row r="232" spans="1:5" ht="35.15" customHeight="1">
      <c r="A232" s="30" t="s">
        <v>535</v>
      </c>
      <c r="B232" s="14" t="s">
        <v>1088</v>
      </c>
      <c r="C232" s="14" t="s">
        <v>86</v>
      </c>
      <c r="D232" s="59" t="s">
        <v>138</v>
      </c>
      <c r="E232" s="65" t="s">
        <v>1525</v>
      </c>
    </row>
    <row r="233" spans="1:5" ht="35.15" customHeight="1">
      <c r="A233" s="14" t="s">
        <v>547</v>
      </c>
      <c r="B233" s="14" t="s">
        <v>548</v>
      </c>
      <c r="C233" s="14" t="s">
        <v>8</v>
      </c>
      <c r="D233" s="59" t="s">
        <v>15</v>
      </c>
      <c r="E233" s="65" t="s">
        <v>1366</v>
      </c>
    </row>
    <row r="234" spans="1:5" ht="35.15" customHeight="1">
      <c r="A234" s="14" t="s">
        <v>549</v>
      </c>
      <c r="B234" s="14" t="s">
        <v>550</v>
      </c>
      <c r="C234" s="14" t="s">
        <v>8</v>
      </c>
      <c r="D234" s="59" t="s">
        <v>15</v>
      </c>
      <c r="E234" s="65" t="s">
        <v>1526</v>
      </c>
    </row>
    <row r="235" spans="1:5" ht="35.15" customHeight="1">
      <c r="A235" s="14" t="s">
        <v>551</v>
      </c>
      <c r="B235" s="14" t="s">
        <v>552</v>
      </c>
      <c r="C235" s="14" t="s">
        <v>8</v>
      </c>
      <c r="D235" s="59" t="s">
        <v>15</v>
      </c>
      <c r="E235" s="65" t="s">
        <v>1527</v>
      </c>
    </row>
    <row r="236" spans="1:5" ht="35.15" customHeight="1">
      <c r="A236" s="14" t="s">
        <v>553</v>
      </c>
      <c r="B236" s="14" t="s">
        <v>554</v>
      </c>
      <c r="C236" s="14" t="s">
        <v>8</v>
      </c>
      <c r="D236" s="59" t="s">
        <v>34</v>
      </c>
      <c r="E236" s="65" t="s">
        <v>1528</v>
      </c>
    </row>
    <row r="237" spans="1:5" ht="35.15" customHeight="1">
      <c r="A237" s="14" t="s">
        <v>555</v>
      </c>
      <c r="B237" s="14" t="s">
        <v>556</v>
      </c>
      <c r="C237" s="14" t="s">
        <v>8</v>
      </c>
      <c r="D237" s="59" t="s">
        <v>15</v>
      </c>
      <c r="E237" s="65" t="s">
        <v>1529</v>
      </c>
    </row>
    <row r="238" spans="1:5" ht="35.15" customHeight="1">
      <c r="A238" s="14" t="s">
        <v>528</v>
      </c>
      <c r="B238" s="14" t="s">
        <v>557</v>
      </c>
      <c r="C238" s="14" t="s">
        <v>8</v>
      </c>
      <c r="D238" s="59" t="s">
        <v>15</v>
      </c>
      <c r="E238" s="65" t="s">
        <v>1530</v>
      </c>
    </row>
    <row r="239" spans="1:5" ht="35.15" customHeight="1">
      <c r="A239" s="14" t="s">
        <v>558</v>
      </c>
      <c r="B239" s="14" t="s">
        <v>559</v>
      </c>
      <c r="C239" s="14" t="s">
        <v>8</v>
      </c>
      <c r="D239" s="59" t="s">
        <v>15</v>
      </c>
      <c r="E239" s="65" t="s">
        <v>1531</v>
      </c>
    </row>
    <row r="240" spans="1:5" ht="35.15" customHeight="1">
      <c r="A240" s="14" t="s">
        <v>560</v>
      </c>
      <c r="B240" s="14" t="s">
        <v>561</v>
      </c>
      <c r="C240" s="14" t="s">
        <v>8</v>
      </c>
      <c r="D240" s="59" t="s">
        <v>119</v>
      </c>
      <c r="E240" s="65" t="s">
        <v>1532</v>
      </c>
    </row>
    <row r="241" spans="1:5" ht="35.15" customHeight="1">
      <c r="A241" s="14" t="s">
        <v>562</v>
      </c>
      <c r="B241" s="14" t="s">
        <v>563</v>
      </c>
      <c r="C241" s="14" t="s">
        <v>8</v>
      </c>
      <c r="D241" s="59" t="s">
        <v>15</v>
      </c>
      <c r="E241" s="65" t="s">
        <v>1533</v>
      </c>
    </row>
    <row r="242" spans="1:5" ht="35.15" customHeight="1">
      <c r="A242" s="14" t="s">
        <v>564</v>
      </c>
      <c r="B242" s="14" t="s">
        <v>565</v>
      </c>
      <c r="C242" s="14" t="s">
        <v>8</v>
      </c>
      <c r="D242" s="59" t="s">
        <v>15</v>
      </c>
      <c r="E242" s="65" t="s">
        <v>1534</v>
      </c>
    </row>
    <row r="243" spans="1:5" ht="35.15" customHeight="1">
      <c r="A243" s="14" t="s">
        <v>566</v>
      </c>
      <c r="B243" s="14" t="s">
        <v>567</v>
      </c>
      <c r="C243" s="14" t="s">
        <v>8</v>
      </c>
      <c r="D243" s="59" t="s">
        <v>15</v>
      </c>
      <c r="E243" s="65" t="s">
        <v>1535</v>
      </c>
    </row>
    <row r="244" spans="1:5" ht="35.15" customHeight="1">
      <c r="A244" s="14" t="s">
        <v>498</v>
      </c>
      <c r="B244" s="14" t="s">
        <v>568</v>
      </c>
      <c r="C244" s="14" t="s">
        <v>8</v>
      </c>
      <c r="D244" s="59" t="s">
        <v>15</v>
      </c>
      <c r="E244" s="65" t="s">
        <v>1536</v>
      </c>
    </row>
    <row r="245" spans="1:5" ht="35.15" customHeight="1">
      <c r="A245" s="14" t="s">
        <v>569</v>
      </c>
      <c r="B245" s="14" t="s">
        <v>570</v>
      </c>
      <c r="C245" s="14" t="s">
        <v>8</v>
      </c>
      <c r="D245" s="59" t="s">
        <v>15</v>
      </c>
      <c r="E245" s="65" t="s">
        <v>1537</v>
      </c>
    </row>
    <row r="246" spans="1:5" ht="35.15" customHeight="1">
      <c r="A246" s="14" t="s">
        <v>571</v>
      </c>
      <c r="B246" s="14" t="s">
        <v>572</v>
      </c>
      <c r="C246" s="14" t="s">
        <v>8</v>
      </c>
      <c r="D246" s="59" t="s">
        <v>15</v>
      </c>
      <c r="E246" s="65" t="s">
        <v>1538</v>
      </c>
    </row>
    <row r="247" spans="1:5" ht="35.15" customHeight="1">
      <c r="A247" s="14" t="s">
        <v>573</v>
      </c>
      <c r="B247" s="14" t="s">
        <v>574</v>
      </c>
      <c r="C247" s="14" t="s">
        <v>8</v>
      </c>
      <c r="D247" s="59" t="s">
        <v>34</v>
      </c>
      <c r="E247" s="65" t="s">
        <v>1539</v>
      </c>
    </row>
    <row r="248" spans="1:5" ht="35.15" customHeight="1">
      <c r="A248" s="14" t="s">
        <v>575</v>
      </c>
      <c r="B248" s="14" t="s">
        <v>576</v>
      </c>
      <c r="C248" s="14" t="s">
        <v>8</v>
      </c>
      <c r="D248" s="59" t="s">
        <v>15</v>
      </c>
      <c r="E248" s="65" t="s">
        <v>1540</v>
      </c>
    </row>
    <row r="249" spans="1:5" ht="35.15" customHeight="1">
      <c r="A249" s="14" t="s">
        <v>577</v>
      </c>
      <c r="B249" s="14" t="s">
        <v>578</v>
      </c>
      <c r="C249" s="14" t="s">
        <v>8</v>
      </c>
      <c r="D249" s="59" t="s">
        <v>15</v>
      </c>
      <c r="E249" s="65" t="s">
        <v>1541</v>
      </c>
    </row>
    <row r="250" spans="1:5" ht="35.15" customHeight="1">
      <c r="A250" s="14" t="s">
        <v>579</v>
      </c>
      <c r="B250" s="14" t="s">
        <v>580</v>
      </c>
      <c r="C250" s="14" t="s">
        <v>8</v>
      </c>
      <c r="D250" s="59" t="s">
        <v>15</v>
      </c>
      <c r="E250" s="65" t="s">
        <v>1542</v>
      </c>
    </row>
    <row r="251" spans="1:5" ht="35.15" customHeight="1">
      <c r="A251" s="14" t="s">
        <v>581</v>
      </c>
      <c r="B251" s="14" t="s">
        <v>582</v>
      </c>
      <c r="C251" s="14" t="s">
        <v>8</v>
      </c>
      <c r="D251" s="59" t="s">
        <v>15</v>
      </c>
      <c r="E251" s="65" t="s">
        <v>1543</v>
      </c>
    </row>
    <row r="252" spans="1:5" ht="35.15" customHeight="1">
      <c r="A252" s="14" t="s">
        <v>583</v>
      </c>
      <c r="B252" s="14" t="s">
        <v>584</v>
      </c>
      <c r="C252" s="14" t="s">
        <v>8</v>
      </c>
      <c r="D252" s="59" t="s">
        <v>34</v>
      </c>
      <c r="E252" s="65" t="s">
        <v>1544</v>
      </c>
    </row>
    <row r="253" spans="1:5" ht="35.15" customHeight="1">
      <c r="A253" s="14" t="s">
        <v>585</v>
      </c>
      <c r="B253" s="14" t="s">
        <v>586</v>
      </c>
      <c r="C253" s="14" t="s">
        <v>8</v>
      </c>
      <c r="D253" s="59" t="s">
        <v>15</v>
      </c>
      <c r="E253" s="65" t="s">
        <v>1545</v>
      </c>
    </row>
    <row r="254" spans="1:5" ht="35.15" customHeight="1">
      <c r="A254" s="14" t="s">
        <v>599</v>
      </c>
      <c r="B254" s="14" t="s">
        <v>600</v>
      </c>
      <c r="C254" s="14" t="s">
        <v>8</v>
      </c>
      <c r="D254" s="59" t="s">
        <v>34</v>
      </c>
      <c r="E254" s="65" t="s">
        <v>1368</v>
      </c>
    </row>
    <row r="255" spans="1:5" ht="35.15" customHeight="1">
      <c r="A255" s="14" t="s">
        <v>601</v>
      </c>
      <c r="B255" s="14" t="s">
        <v>602</v>
      </c>
      <c r="C255" s="14" t="s">
        <v>8</v>
      </c>
      <c r="D255" s="59" t="s">
        <v>34</v>
      </c>
      <c r="E255" s="65" t="s">
        <v>1549</v>
      </c>
    </row>
    <row r="256" spans="1:5" ht="35.15" customHeight="1">
      <c r="A256" s="14" t="s">
        <v>603</v>
      </c>
      <c r="B256" s="14" t="s">
        <v>604</v>
      </c>
      <c r="C256" s="14" t="s">
        <v>8</v>
      </c>
      <c r="D256" s="59" t="s">
        <v>34</v>
      </c>
      <c r="E256" s="65" t="s">
        <v>1550</v>
      </c>
    </row>
    <row r="257" spans="1:5" ht="35.15" customHeight="1">
      <c r="A257" s="14" t="s">
        <v>605</v>
      </c>
      <c r="B257" s="14" t="s">
        <v>606</v>
      </c>
      <c r="C257" s="14" t="s">
        <v>8</v>
      </c>
      <c r="D257" s="59" t="s">
        <v>34</v>
      </c>
      <c r="E257" s="65" t="s">
        <v>1551</v>
      </c>
    </row>
    <row r="258" spans="1:5" ht="35.15" customHeight="1">
      <c r="A258" s="14" t="s">
        <v>607</v>
      </c>
      <c r="B258" s="14" t="s">
        <v>608</v>
      </c>
      <c r="C258" s="14" t="s">
        <v>8</v>
      </c>
      <c r="D258" s="59" t="s">
        <v>34</v>
      </c>
      <c r="E258" s="65" t="s">
        <v>1552</v>
      </c>
    </row>
    <row r="259" spans="1:5" ht="35.15" customHeight="1">
      <c r="A259" s="14" t="s">
        <v>528</v>
      </c>
      <c r="B259" s="14" t="s">
        <v>609</v>
      </c>
      <c r="C259" s="14" t="s">
        <v>8</v>
      </c>
      <c r="D259" s="59" t="s">
        <v>34</v>
      </c>
      <c r="E259" s="65" t="s">
        <v>1553</v>
      </c>
    </row>
    <row r="260" spans="1:5" ht="35.15" customHeight="1">
      <c r="A260" s="14" t="s">
        <v>610</v>
      </c>
      <c r="B260" s="14" t="s">
        <v>611</v>
      </c>
      <c r="C260" s="14" t="s">
        <v>8</v>
      </c>
      <c r="D260" s="59" t="s">
        <v>34</v>
      </c>
      <c r="E260" s="65" t="s">
        <v>1554</v>
      </c>
    </row>
    <row r="261" spans="1:5" ht="35.15" customHeight="1">
      <c r="A261" s="14" t="s">
        <v>612</v>
      </c>
      <c r="B261" s="14" t="s">
        <v>613</v>
      </c>
      <c r="C261" s="14" t="s">
        <v>8</v>
      </c>
      <c r="D261" s="59" t="s">
        <v>34</v>
      </c>
      <c r="E261" s="65" t="s">
        <v>1555</v>
      </c>
    </row>
    <row r="262" spans="1:5" ht="35.15" customHeight="1">
      <c r="A262" s="14" t="s">
        <v>614</v>
      </c>
      <c r="B262" s="14" t="s">
        <v>615</v>
      </c>
      <c r="C262" s="14" t="s">
        <v>8</v>
      </c>
      <c r="D262" s="59" t="s">
        <v>34</v>
      </c>
      <c r="E262" s="65" t="s">
        <v>1549</v>
      </c>
    </row>
    <row r="263" spans="1:5" ht="35.15" customHeight="1">
      <c r="A263" s="30" t="s">
        <v>547</v>
      </c>
      <c r="B263" s="30" t="s">
        <v>634</v>
      </c>
      <c r="C263" s="14" t="s">
        <v>8</v>
      </c>
      <c r="D263" s="59" t="s">
        <v>138</v>
      </c>
      <c r="E263" s="65" t="s">
        <v>1369</v>
      </c>
    </row>
    <row r="264" spans="1:5" ht="35.15" customHeight="1">
      <c r="A264" s="30" t="s">
        <v>635</v>
      </c>
      <c r="B264" s="30" t="s">
        <v>636</v>
      </c>
      <c r="C264" s="14" t="s">
        <v>8</v>
      </c>
      <c r="D264" s="59" t="s">
        <v>138</v>
      </c>
      <c r="E264" s="65" t="s">
        <v>1564</v>
      </c>
    </row>
    <row r="265" spans="1:5" ht="35.15" customHeight="1">
      <c r="A265" s="30" t="s">
        <v>637</v>
      </c>
      <c r="B265" s="30" t="s">
        <v>638</v>
      </c>
      <c r="C265" s="14" t="s">
        <v>8</v>
      </c>
      <c r="D265" s="59" t="s">
        <v>138</v>
      </c>
      <c r="E265" s="65" t="s">
        <v>1565</v>
      </c>
    </row>
    <row r="266" spans="1:5" ht="35.15" customHeight="1">
      <c r="A266" s="17" t="s">
        <v>639</v>
      </c>
      <c r="B266" s="17" t="s">
        <v>640</v>
      </c>
      <c r="C266" s="14" t="s">
        <v>8</v>
      </c>
      <c r="D266" s="59" t="s">
        <v>15</v>
      </c>
      <c r="E266" s="65" t="s">
        <v>1566</v>
      </c>
    </row>
    <row r="267" spans="1:5" ht="35.15" customHeight="1">
      <c r="A267" s="17" t="s">
        <v>641</v>
      </c>
      <c r="B267" s="17" t="s">
        <v>642</v>
      </c>
      <c r="C267" s="14" t="s">
        <v>8</v>
      </c>
      <c r="D267" s="59" t="s">
        <v>15</v>
      </c>
      <c r="E267" s="65" t="s">
        <v>1369</v>
      </c>
    </row>
    <row r="268" spans="1:5" ht="35.15" customHeight="1">
      <c r="A268" s="17" t="s">
        <v>643</v>
      </c>
      <c r="B268" s="17" t="s">
        <v>644</v>
      </c>
      <c r="C268" s="14" t="s">
        <v>8</v>
      </c>
      <c r="D268" s="59" t="s">
        <v>138</v>
      </c>
      <c r="E268" s="65" t="s">
        <v>1566</v>
      </c>
    </row>
    <row r="269" spans="1:5" ht="35.15" customHeight="1">
      <c r="A269" s="17" t="s">
        <v>645</v>
      </c>
      <c r="B269" s="17" t="s">
        <v>646</v>
      </c>
      <c r="C269" s="14" t="s">
        <v>8</v>
      </c>
      <c r="D269" s="59" t="s">
        <v>15</v>
      </c>
      <c r="E269" s="65" t="s">
        <v>1567</v>
      </c>
    </row>
    <row r="270" spans="1:5" ht="35.15" customHeight="1">
      <c r="A270" s="17" t="s">
        <v>647</v>
      </c>
      <c r="B270" s="17" t="s">
        <v>648</v>
      </c>
      <c r="C270" s="14" t="s">
        <v>8</v>
      </c>
      <c r="D270" s="59" t="s">
        <v>15</v>
      </c>
      <c r="E270" s="65" t="s">
        <v>1568</v>
      </c>
    </row>
    <row r="271" spans="1:5" ht="35.15" customHeight="1">
      <c r="A271" s="17" t="s">
        <v>649</v>
      </c>
      <c r="B271" s="17" t="s">
        <v>650</v>
      </c>
      <c r="C271" s="14" t="s">
        <v>8</v>
      </c>
      <c r="D271" s="59" t="s">
        <v>15</v>
      </c>
      <c r="E271" s="65" t="s">
        <v>1569</v>
      </c>
    </row>
    <row r="272" spans="1:5" ht="35.15" customHeight="1">
      <c r="A272" s="30" t="s">
        <v>547</v>
      </c>
      <c r="B272" s="17" t="s">
        <v>651</v>
      </c>
      <c r="C272" s="14" t="s">
        <v>8</v>
      </c>
      <c r="D272" s="59" t="s">
        <v>138</v>
      </c>
      <c r="E272" s="65" t="s">
        <v>1570</v>
      </c>
    </row>
    <row r="273" spans="1:5" ht="35.15" customHeight="1">
      <c r="A273" s="30" t="s">
        <v>652</v>
      </c>
      <c r="B273" s="30" t="s">
        <v>653</v>
      </c>
      <c r="C273" s="14" t="s">
        <v>8</v>
      </c>
      <c r="D273" s="59" t="s">
        <v>138</v>
      </c>
      <c r="E273" s="65" t="s">
        <v>1569</v>
      </c>
    </row>
    <row r="274" spans="1:5" ht="35.15" customHeight="1">
      <c r="A274" s="30" t="s">
        <v>1122</v>
      </c>
      <c r="B274" s="30" t="s">
        <v>655</v>
      </c>
      <c r="C274" s="14" t="s">
        <v>8</v>
      </c>
      <c r="D274" s="59" t="s">
        <v>15</v>
      </c>
      <c r="E274" s="65" t="s">
        <v>1370</v>
      </c>
    </row>
    <row r="275" spans="1:5" ht="35.15" customHeight="1">
      <c r="A275" s="30" t="s">
        <v>1123</v>
      </c>
      <c r="B275" s="30" t="s">
        <v>1124</v>
      </c>
      <c r="C275" s="14" t="s">
        <v>8</v>
      </c>
      <c r="D275" s="59" t="s">
        <v>15</v>
      </c>
      <c r="E275" s="65" t="s">
        <v>1571</v>
      </c>
    </row>
    <row r="276" spans="1:5" ht="35.15" customHeight="1">
      <c r="A276" s="30" t="s">
        <v>1125</v>
      </c>
      <c r="B276" s="30" t="s">
        <v>1126</v>
      </c>
      <c r="C276" s="14" t="s">
        <v>8</v>
      </c>
      <c r="D276" s="59" t="s">
        <v>15</v>
      </c>
      <c r="E276" s="65" t="s">
        <v>1572</v>
      </c>
    </row>
    <row r="277" spans="1:5" ht="35.15" customHeight="1">
      <c r="A277" s="30" t="s">
        <v>1127</v>
      </c>
      <c r="B277" s="30" t="s">
        <v>1128</v>
      </c>
      <c r="C277" s="14" t="s">
        <v>8</v>
      </c>
      <c r="D277" s="59" t="s">
        <v>15</v>
      </c>
      <c r="E277" s="65" t="s">
        <v>1573</v>
      </c>
    </row>
    <row r="278" spans="1:5" ht="35.15" customHeight="1">
      <c r="A278" s="30" t="s">
        <v>1129</v>
      </c>
      <c r="B278" s="30" t="s">
        <v>1130</v>
      </c>
      <c r="C278" s="14" t="s">
        <v>8</v>
      </c>
      <c r="D278" s="59" t="s">
        <v>138</v>
      </c>
      <c r="E278" s="65" t="s">
        <v>1754</v>
      </c>
    </row>
    <row r="279" spans="1:5" ht="35.15" customHeight="1">
      <c r="A279" s="14" t="s">
        <v>654</v>
      </c>
      <c r="B279" s="14" t="s">
        <v>655</v>
      </c>
      <c r="C279" s="14" t="s">
        <v>8</v>
      </c>
      <c r="D279" s="59" t="s">
        <v>15</v>
      </c>
      <c r="E279" s="65" t="s">
        <v>1370</v>
      </c>
    </row>
    <row r="280" spans="1:5" ht="35.15" customHeight="1">
      <c r="A280" s="14" t="s">
        <v>656</v>
      </c>
      <c r="B280" s="14" t="s">
        <v>657</v>
      </c>
      <c r="C280" s="14" t="s">
        <v>8</v>
      </c>
      <c r="D280" s="59" t="s">
        <v>138</v>
      </c>
      <c r="E280" s="65" t="s">
        <v>1574</v>
      </c>
    </row>
    <row r="281" spans="1:5" ht="35.15" customHeight="1">
      <c r="A281" s="14" t="s">
        <v>1131</v>
      </c>
      <c r="B281" s="14" t="s">
        <v>1132</v>
      </c>
      <c r="C281" s="14" t="s">
        <v>8</v>
      </c>
      <c r="D281" s="59" t="s">
        <v>138</v>
      </c>
      <c r="E281" s="65" t="s">
        <v>1575</v>
      </c>
    </row>
    <row r="282" spans="1:5" ht="35.15" customHeight="1">
      <c r="A282" s="14" t="s">
        <v>1133</v>
      </c>
      <c r="B282" s="14" t="s">
        <v>1134</v>
      </c>
      <c r="C282" s="14" t="s">
        <v>8</v>
      </c>
      <c r="D282" s="59" t="s">
        <v>138</v>
      </c>
      <c r="E282" s="77" t="s">
        <v>1782</v>
      </c>
    </row>
    <row r="283" spans="1:5" ht="35.15" customHeight="1">
      <c r="A283" s="14" t="s">
        <v>1135</v>
      </c>
      <c r="B283" s="14" t="s">
        <v>1803</v>
      </c>
      <c r="C283" s="14" t="s">
        <v>8</v>
      </c>
      <c r="D283" s="59" t="s">
        <v>138</v>
      </c>
      <c r="E283" s="77" t="s">
        <v>1783</v>
      </c>
    </row>
    <row r="284" spans="1:5" ht="35.15" customHeight="1">
      <c r="A284" s="14" t="s">
        <v>1136</v>
      </c>
      <c r="B284" s="14" t="s">
        <v>1137</v>
      </c>
      <c r="C284" s="14" t="s">
        <v>8</v>
      </c>
      <c r="D284" s="59" t="s">
        <v>15</v>
      </c>
      <c r="E284" s="65" t="s">
        <v>1576</v>
      </c>
    </row>
    <row r="285" spans="1:5" ht="35.15" customHeight="1">
      <c r="A285" s="14" t="s">
        <v>1138</v>
      </c>
      <c r="B285" s="14" t="s">
        <v>1139</v>
      </c>
      <c r="C285" s="14" t="s">
        <v>8</v>
      </c>
      <c r="D285" s="59" t="s">
        <v>15</v>
      </c>
      <c r="E285" s="65" t="s">
        <v>1754</v>
      </c>
    </row>
    <row r="286" spans="1:5" ht="35.15" customHeight="1">
      <c r="A286" s="14" t="s">
        <v>1140</v>
      </c>
      <c r="B286" s="14" t="s">
        <v>1141</v>
      </c>
      <c r="C286" s="14" t="s">
        <v>8</v>
      </c>
      <c r="D286" s="59" t="s">
        <v>138</v>
      </c>
      <c r="E286" s="65" t="s">
        <v>1577</v>
      </c>
    </row>
    <row r="287" spans="1:5" ht="35.15" customHeight="1">
      <c r="A287" s="14" t="s">
        <v>1123</v>
      </c>
      <c r="B287" s="14" t="s">
        <v>1142</v>
      </c>
      <c r="C287" s="14" t="s">
        <v>8</v>
      </c>
      <c r="D287" s="59" t="s">
        <v>138</v>
      </c>
      <c r="E287" s="65" t="s">
        <v>1578</v>
      </c>
    </row>
    <row r="288" spans="1:5" ht="35.15" customHeight="1">
      <c r="A288" s="14" t="s">
        <v>1143</v>
      </c>
      <c r="B288" s="14" t="s">
        <v>1144</v>
      </c>
      <c r="C288" s="14" t="s">
        <v>8</v>
      </c>
      <c r="D288" s="59" t="s">
        <v>138</v>
      </c>
      <c r="E288" s="65" t="s">
        <v>1579</v>
      </c>
    </row>
    <row r="289" spans="1:5" ht="35.15" customHeight="1">
      <c r="A289" s="14" t="s">
        <v>1145</v>
      </c>
      <c r="B289" s="14" t="s">
        <v>1146</v>
      </c>
      <c r="C289" s="14" t="s">
        <v>8</v>
      </c>
      <c r="D289" s="59" t="s">
        <v>138</v>
      </c>
      <c r="E289" s="65" t="s">
        <v>1580</v>
      </c>
    </row>
    <row r="290" spans="1:5" ht="35.15" customHeight="1">
      <c r="A290" s="14" t="s">
        <v>658</v>
      </c>
      <c r="B290" s="14" t="s">
        <v>659</v>
      </c>
      <c r="C290" s="14" t="s">
        <v>8</v>
      </c>
      <c r="D290" s="59" t="s">
        <v>15</v>
      </c>
      <c r="E290" s="65" t="s">
        <v>1581</v>
      </c>
    </row>
    <row r="291" spans="1:5" ht="35.15" customHeight="1" thickBot="1">
      <c r="A291" s="14" t="s">
        <v>660</v>
      </c>
      <c r="B291" s="14" t="s">
        <v>661</v>
      </c>
      <c r="C291" s="14" t="s">
        <v>8</v>
      </c>
      <c r="D291" s="59" t="s">
        <v>15</v>
      </c>
      <c r="E291" s="65" t="s">
        <v>1582</v>
      </c>
    </row>
    <row r="292" spans="1:5" s="22" customFormat="1" ht="35.15" customHeight="1" thickBot="1">
      <c r="A292" s="35" t="s">
        <v>662</v>
      </c>
      <c r="B292" s="35" t="s">
        <v>663</v>
      </c>
      <c r="C292" s="20" t="s">
        <v>8</v>
      </c>
      <c r="D292" s="59" t="s">
        <v>34</v>
      </c>
      <c r="E292" s="65" t="s">
        <v>1421</v>
      </c>
    </row>
    <row r="293" spans="1:5" s="22" customFormat="1" ht="35.15" customHeight="1" thickBot="1">
      <c r="A293" s="36" t="s">
        <v>664</v>
      </c>
      <c r="B293" s="37" t="s">
        <v>665</v>
      </c>
      <c r="C293" s="20" t="s">
        <v>8</v>
      </c>
      <c r="D293" s="63" t="s">
        <v>15</v>
      </c>
      <c r="E293" s="65" t="s">
        <v>1583</v>
      </c>
    </row>
    <row r="294" spans="1:5" s="22" customFormat="1" ht="35.15" customHeight="1" thickBot="1">
      <c r="A294" s="39" t="s">
        <v>666</v>
      </c>
      <c r="B294" s="37" t="s">
        <v>667</v>
      </c>
      <c r="C294" s="20" t="s">
        <v>8</v>
      </c>
      <c r="D294" s="59" t="s">
        <v>668</v>
      </c>
      <c r="E294" s="65" t="s">
        <v>1584</v>
      </c>
    </row>
    <row r="295" spans="1:5" s="22" customFormat="1" ht="35.15" customHeight="1" thickBot="1">
      <c r="A295" s="40" t="s">
        <v>669</v>
      </c>
      <c r="B295" s="37" t="s">
        <v>670</v>
      </c>
      <c r="C295" s="20" t="s">
        <v>8</v>
      </c>
      <c r="D295" s="59" t="s">
        <v>34</v>
      </c>
      <c r="E295" s="65" t="s">
        <v>1585</v>
      </c>
    </row>
    <row r="296" spans="1:5" s="22" customFormat="1" ht="35.15" customHeight="1" thickBot="1">
      <c r="A296" s="41" t="s">
        <v>671</v>
      </c>
      <c r="B296" s="37" t="s">
        <v>672</v>
      </c>
      <c r="C296" s="20" t="s">
        <v>8</v>
      </c>
      <c r="D296" s="59" t="s">
        <v>673</v>
      </c>
      <c r="E296" s="65" t="s">
        <v>1586</v>
      </c>
    </row>
    <row r="297" spans="1:5" s="22" customFormat="1" ht="35.15" customHeight="1" thickBot="1">
      <c r="A297" s="26" t="s">
        <v>674</v>
      </c>
      <c r="B297" s="37" t="s">
        <v>675</v>
      </c>
      <c r="C297" s="20" t="s">
        <v>8</v>
      </c>
      <c r="D297" s="59" t="s">
        <v>668</v>
      </c>
      <c r="E297" s="65" t="s">
        <v>1587</v>
      </c>
    </row>
    <row r="298" spans="1:5" s="22" customFormat="1" ht="35.15" customHeight="1" thickBot="1">
      <c r="A298" s="35" t="s">
        <v>676</v>
      </c>
      <c r="B298" s="35" t="s">
        <v>677</v>
      </c>
      <c r="C298" s="20" t="s">
        <v>8</v>
      </c>
      <c r="D298" s="59" t="s">
        <v>34</v>
      </c>
      <c r="E298" s="65" t="s">
        <v>1588</v>
      </c>
    </row>
    <row r="299" spans="1:5" s="22" customFormat="1" ht="35.15" customHeight="1" thickBot="1">
      <c r="A299" s="36" t="s">
        <v>678</v>
      </c>
      <c r="B299" s="37" t="s">
        <v>679</v>
      </c>
      <c r="C299" s="20" t="s">
        <v>8</v>
      </c>
      <c r="D299" s="59" t="s">
        <v>673</v>
      </c>
      <c r="E299" s="65" t="s">
        <v>1589</v>
      </c>
    </row>
    <row r="300" spans="1:5" s="22" customFormat="1" ht="35.15" customHeight="1" thickBot="1">
      <c r="A300" s="39" t="s">
        <v>680</v>
      </c>
      <c r="B300" s="37" t="s">
        <v>681</v>
      </c>
      <c r="C300" s="20" t="s">
        <v>8</v>
      </c>
      <c r="D300" s="59" t="s">
        <v>673</v>
      </c>
      <c r="E300" s="65" t="s">
        <v>1590</v>
      </c>
    </row>
    <row r="301" spans="1:5" s="22" customFormat="1" ht="35.15" customHeight="1" thickBot="1">
      <c r="A301" s="42" t="s">
        <v>682</v>
      </c>
      <c r="B301" s="37" t="s">
        <v>683</v>
      </c>
      <c r="C301" s="20" t="s">
        <v>8</v>
      </c>
      <c r="D301" s="63" t="s">
        <v>138</v>
      </c>
      <c r="E301" s="65" t="s">
        <v>1588</v>
      </c>
    </row>
    <row r="302" spans="1:5" s="22" customFormat="1" ht="35.15" customHeight="1" thickBot="1">
      <c r="A302" s="42" t="s">
        <v>684</v>
      </c>
      <c r="B302" s="37" t="s">
        <v>685</v>
      </c>
      <c r="C302" s="20" t="s">
        <v>8</v>
      </c>
      <c r="D302" s="63" t="s">
        <v>138</v>
      </c>
      <c r="E302" s="65" t="s">
        <v>1591</v>
      </c>
    </row>
    <row r="303" spans="1:5" s="22" customFormat="1" ht="35.15" customHeight="1" thickBot="1">
      <c r="A303" s="24" t="s">
        <v>686</v>
      </c>
      <c r="B303" s="37" t="s">
        <v>687</v>
      </c>
      <c r="C303" s="20" t="s">
        <v>8</v>
      </c>
      <c r="D303" s="59" t="s">
        <v>34</v>
      </c>
      <c r="E303" s="65" t="s">
        <v>1592</v>
      </c>
    </row>
    <row r="304" spans="1:5" s="22" customFormat="1" ht="35.15" customHeight="1" thickBot="1">
      <c r="A304" s="24" t="s">
        <v>688</v>
      </c>
      <c r="B304" s="37" t="s">
        <v>689</v>
      </c>
      <c r="C304" s="20" t="s">
        <v>8</v>
      </c>
      <c r="D304" s="59" t="s">
        <v>34</v>
      </c>
      <c r="E304" s="65" t="s">
        <v>1585</v>
      </c>
    </row>
    <row r="305" spans="1:5" s="22" customFormat="1" ht="35.15" customHeight="1" thickBot="1">
      <c r="A305" s="35" t="s">
        <v>690</v>
      </c>
      <c r="B305" s="35" t="s">
        <v>691</v>
      </c>
      <c r="C305" s="20" t="s">
        <v>8</v>
      </c>
      <c r="D305" s="59" t="s">
        <v>34</v>
      </c>
      <c r="E305" s="65" t="s">
        <v>1593</v>
      </c>
    </row>
    <row r="306" spans="1:5" s="22" customFormat="1" ht="35.15" customHeight="1" thickBot="1">
      <c r="A306" s="36" t="s">
        <v>692</v>
      </c>
      <c r="B306" s="37" t="s">
        <v>693</v>
      </c>
      <c r="C306" s="20" t="s">
        <v>8</v>
      </c>
      <c r="D306" s="59" t="s">
        <v>668</v>
      </c>
      <c r="E306" s="65" t="s">
        <v>1594</v>
      </c>
    </row>
    <row r="307" spans="1:5" s="22" customFormat="1" ht="35.15" customHeight="1" thickBot="1">
      <c r="A307" s="37" t="s">
        <v>694</v>
      </c>
      <c r="B307" s="37" t="s">
        <v>695</v>
      </c>
      <c r="C307" s="20" t="s">
        <v>8</v>
      </c>
      <c r="D307" s="63" t="s">
        <v>138</v>
      </c>
      <c r="E307" s="65" t="s">
        <v>1595</v>
      </c>
    </row>
    <row r="308" spans="1:5" s="22" customFormat="1" ht="35.15" customHeight="1" thickBot="1">
      <c r="A308" s="37" t="s">
        <v>696</v>
      </c>
      <c r="B308" s="37" t="s">
        <v>697</v>
      </c>
      <c r="C308" s="20" t="s">
        <v>8</v>
      </c>
      <c r="D308" s="59" t="s">
        <v>668</v>
      </c>
      <c r="E308" s="65" t="s">
        <v>1596</v>
      </c>
    </row>
    <row r="309" spans="1:5" s="22" customFormat="1" ht="35.15" customHeight="1" thickBot="1">
      <c r="A309" s="35" t="s">
        <v>698</v>
      </c>
      <c r="B309" s="35" t="s">
        <v>699</v>
      </c>
      <c r="C309" s="20" t="s">
        <v>8</v>
      </c>
      <c r="D309" s="59" t="s">
        <v>668</v>
      </c>
      <c r="E309" s="65" t="s">
        <v>1593</v>
      </c>
    </row>
    <row r="310" spans="1:5" s="22" customFormat="1" ht="35.15" customHeight="1" thickBot="1">
      <c r="A310" s="36" t="s">
        <v>700</v>
      </c>
      <c r="B310" s="37" t="s">
        <v>701</v>
      </c>
      <c r="C310" s="20" t="s">
        <v>8</v>
      </c>
      <c r="D310" s="59" t="s">
        <v>668</v>
      </c>
      <c r="E310" s="65" t="s">
        <v>1597</v>
      </c>
    </row>
    <row r="311" spans="1:5" s="22" customFormat="1" ht="35.15" customHeight="1" thickBot="1">
      <c r="A311" s="37" t="s">
        <v>702</v>
      </c>
      <c r="B311" s="37" t="s">
        <v>703</v>
      </c>
      <c r="C311" s="20" t="s">
        <v>8</v>
      </c>
      <c r="D311" s="63" t="s">
        <v>138</v>
      </c>
      <c r="E311" s="65" t="s">
        <v>1598</v>
      </c>
    </row>
    <row r="312" spans="1:5" s="22" customFormat="1" ht="35.15" customHeight="1" thickBot="1">
      <c r="A312" s="39" t="s">
        <v>704</v>
      </c>
      <c r="B312" s="37" t="s">
        <v>705</v>
      </c>
      <c r="C312" s="20" t="s">
        <v>8</v>
      </c>
      <c r="D312" s="63" t="s">
        <v>138</v>
      </c>
      <c r="E312" s="65" t="s">
        <v>1599</v>
      </c>
    </row>
    <row r="313" spans="1:5" s="22" customFormat="1" ht="35.15" customHeight="1" thickBot="1">
      <c r="A313" s="42" t="s">
        <v>706</v>
      </c>
      <c r="B313" s="37" t="s">
        <v>707</v>
      </c>
      <c r="C313" s="20" t="s">
        <v>8</v>
      </c>
      <c r="D313" s="63" t="s">
        <v>138</v>
      </c>
      <c r="E313" s="65" t="s">
        <v>1600</v>
      </c>
    </row>
    <row r="314" spans="1:5" s="22" customFormat="1" ht="35.15" customHeight="1" thickBot="1">
      <c r="A314" s="42" t="s">
        <v>708</v>
      </c>
      <c r="B314" s="37" t="s">
        <v>709</v>
      </c>
      <c r="C314" s="20" t="s">
        <v>8</v>
      </c>
      <c r="D314" s="63" t="s">
        <v>138</v>
      </c>
      <c r="E314" s="65" t="s">
        <v>1601</v>
      </c>
    </row>
    <row r="315" spans="1:5" s="22" customFormat="1" ht="35.15" customHeight="1" thickBot="1">
      <c r="A315" s="24" t="s">
        <v>710</v>
      </c>
      <c r="B315" s="37" t="s">
        <v>711</v>
      </c>
      <c r="C315" s="20" t="s">
        <v>8</v>
      </c>
      <c r="D315" s="59" t="s">
        <v>34</v>
      </c>
      <c r="E315" s="65" t="s">
        <v>1602</v>
      </c>
    </row>
    <row r="316" spans="1:5" s="22" customFormat="1" ht="35.15" customHeight="1" thickBot="1">
      <c r="A316" s="24" t="s">
        <v>712</v>
      </c>
      <c r="B316" s="37" t="s">
        <v>713</v>
      </c>
      <c r="C316" s="20" t="s">
        <v>8</v>
      </c>
      <c r="D316" s="59" t="s">
        <v>34</v>
      </c>
      <c r="E316" s="65" t="s">
        <v>1600</v>
      </c>
    </row>
    <row r="317" spans="1:5" s="22" customFormat="1" ht="35.15" customHeight="1" thickBot="1">
      <c r="A317" s="35" t="s">
        <v>714</v>
      </c>
      <c r="B317" s="35" t="s">
        <v>715</v>
      </c>
      <c r="C317" s="20" t="s">
        <v>8</v>
      </c>
      <c r="D317" s="59" t="s">
        <v>668</v>
      </c>
      <c r="E317" s="65" t="s">
        <v>1603</v>
      </c>
    </row>
    <row r="318" spans="1:5" s="22" customFormat="1" ht="35.15" customHeight="1" thickBot="1">
      <c r="A318" s="36" t="s">
        <v>716</v>
      </c>
      <c r="B318" s="37" t="s">
        <v>717</v>
      </c>
      <c r="C318" s="20" t="s">
        <v>8</v>
      </c>
      <c r="D318" s="63" t="s">
        <v>138</v>
      </c>
      <c r="E318" s="65" t="s">
        <v>1604</v>
      </c>
    </row>
    <row r="319" spans="1:5" s="22" customFormat="1" ht="35.15" customHeight="1" thickBot="1">
      <c r="A319" s="37" t="s">
        <v>718</v>
      </c>
      <c r="B319" s="37" t="s">
        <v>719</v>
      </c>
      <c r="C319" s="20" t="s">
        <v>8</v>
      </c>
      <c r="D319" s="63" t="s">
        <v>138</v>
      </c>
      <c r="E319" s="65" t="s">
        <v>1605</v>
      </c>
    </row>
    <row r="320" spans="1:5" s="22" customFormat="1" ht="35.15" customHeight="1" thickBot="1">
      <c r="A320" s="39" t="s">
        <v>720</v>
      </c>
      <c r="B320" s="37" t="s">
        <v>721</v>
      </c>
      <c r="C320" s="20" t="s">
        <v>8</v>
      </c>
      <c r="D320" s="59" t="s">
        <v>668</v>
      </c>
      <c r="E320" s="65" t="s">
        <v>1606</v>
      </c>
    </row>
    <row r="321" spans="1:5" s="22" customFormat="1" ht="35.15" customHeight="1">
      <c r="A321" s="40" t="s">
        <v>722</v>
      </c>
      <c r="B321" s="39" t="s">
        <v>723</v>
      </c>
      <c r="C321" s="20" t="s">
        <v>8</v>
      </c>
      <c r="D321" s="59" t="s">
        <v>724</v>
      </c>
      <c r="E321" s="65" t="s">
        <v>1607</v>
      </c>
    </row>
    <row r="322" spans="1:5" s="22" customFormat="1" ht="35.15" customHeight="1" thickBot="1">
      <c r="A322" s="42" t="s">
        <v>725</v>
      </c>
      <c r="B322" s="43" t="s">
        <v>726</v>
      </c>
      <c r="C322" s="20" t="s">
        <v>8</v>
      </c>
      <c r="D322" s="59" t="s">
        <v>668</v>
      </c>
      <c r="E322" s="65" t="s">
        <v>1608</v>
      </c>
    </row>
    <row r="323" spans="1:5" s="22" customFormat="1" ht="35.15" customHeight="1" thickBot="1">
      <c r="A323" s="35" t="s">
        <v>727</v>
      </c>
      <c r="B323" s="35" t="s">
        <v>728</v>
      </c>
      <c r="C323" s="20" t="s">
        <v>8</v>
      </c>
      <c r="D323" s="59" t="s">
        <v>668</v>
      </c>
      <c r="E323" s="65" t="s">
        <v>1609</v>
      </c>
    </row>
    <row r="324" spans="1:5" s="22" customFormat="1" ht="35.15" customHeight="1" thickBot="1">
      <c r="A324" s="36" t="s">
        <v>729</v>
      </c>
      <c r="B324" s="37" t="s">
        <v>730</v>
      </c>
      <c r="C324" s="20" t="s">
        <v>8</v>
      </c>
      <c r="D324" s="63" t="s">
        <v>138</v>
      </c>
      <c r="E324" s="65" t="s">
        <v>1610</v>
      </c>
    </row>
    <row r="325" spans="1:5" s="22" customFormat="1" ht="35.15" customHeight="1" thickBot="1">
      <c r="A325" s="37" t="s">
        <v>731</v>
      </c>
      <c r="B325" s="37" t="s">
        <v>732</v>
      </c>
      <c r="C325" s="20" t="s">
        <v>8</v>
      </c>
      <c r="D325" s="63" t="s">
        <v>138</v>
      </c>
      <c r="E325" s="65" t="s">
        <v>1611</v>
      </c>
    </row>
    <row r="326" spans="1:5" s="22" customFormat="1" ht="35.15" customHeight="1" thickBot="1">
      <c r="A326" s="37" t="s">
        <v>733</v>
      </c>
      <c r="B326" s="37" t="s">
        <v>734</v>
      </c>
      <c r="C326" s="20" t="s">
        <v>8</v>
      </c>
      <c r="D326" s="63" t="s">
        <v>138</v>
      </c>
      <c r="E326" s="65" t="s">
        <v>1612</v>
      </c>
    </row>
    <row r="327" spans="1:5" s="22" customFormat="1" ht="35.15" customHeight="1" thickBot="1">
      <c r="A327" s="44" t="s">
        <v>735</v>
      </c>
      <c r="B327" s="37" t="s">
        <v>736</v>
      </c>
      <c r="C327" s="20" t="s">
        <v>8</v>
      </c>
      <c r="D327" s="59" t="s">
        <v>34</v>
      </c>
      <c r="E327" s="65" t="s">
        <v>1613</v>
      </c>
    </row>
    <row r="328" spans="1:5" s="22" customFormat="1" ht="35.15" customHeight="1">
      <c r="A328" s="45" t="s">
        <v>737</v>
      </c>
      <c r="B328" s="46" t="s">
        <v>738</v>
      </c>
      <c r="C328" s="20" t="s">
        <v>8</v>
      </c>
      <c r="D328" s="59" t="s">
        <v>668</v>
      </c>
      <c r="E328" s="65" t="s">
        <v>1614</v>
      </c>
    </row>
    <row r="329" spans="1:5" ht="35.15" customHeight="1">
      <c r="A329" s="14" t="s">
        <v>739</v>
      </c>
      <c r="B329" s="14" t="s">
        <v>740</v>
      </c>
      <c r="C329" s="20" t="s">
        <v>8</v>
      </c>
      <c r="D329" s="59" t="s">
        <v>138</v>
      </c>
      <c r="E329" s="65" t="s">
        <v>1755</v>
      </c>
    </row>
    <row r="330" spans="1:5" ht="35.15" customHeight="1">
      <c r="A330" s="14" t="s">
        <v>741</v>
      </c>
      <c r="B330" s="14" t="s">
        <v>742</v>
      </c>
      <c r="C330" s="20" t="s">
        <v>8</v>
      </c>
      <c r="D330" s="59" t="s">
        <v>138</v>
      </c>
      <c r="E330" s="65" t="s">
        <v>1755</v>
      </c>
    </row>
    <row r="331" spans="1:5" ht="35.15" customHeight="1">
      <c r="A331" s="14" t="s">
        <v>743</v>
      </c>
      <c r="B331" s="14" t="s">
        <v>744</v>
      </c>
      <c r="C331" s="20" t="s">
        <v>8</v>
      </c>
      <c r="D331" s="59" t="s">
        <v>138</v>
      </c>
      <c r="E331" s="65" t="s">
        <v>1755</v>
      </c>
    </row>
    <row r="332" spans="1:5" ht="35.15" customHeight="1">
      <c r="A332" s="14" t="s">
        <v>745</v>
      </c>
      <c r="B332" s="14" t="s">
        <v>746</v>
      </c>
      <c r="C332" s="20" t="s">
        <v>8</v>
      </c>
      <c r="D332" s="59" t="s">
        <v>34</v>
      </c>
      <c r="E332" s="65" t="s">
        <v>1755</v>
      </c>
    </row>
    <row r="333" spans="1:5" ht="35.15" customHeight="1">
      <c r="A333" s="14" t="s">
        <v>747</v>
      </c>
      <c r="B333" s="14" t="s">
        <v>748</v>
      </c>
      <c r="C333" s="20" t="s">
        <v>8</v>
      </c>
      <c r="D333" s="59" t="s">
        <v>34</v>
      </c>
      <c r="E333" s="65" t="s">
        <v>1755</v>
      </c>
    </row>
    <row r="334" spans="1:5" ht="35.15" customHeight="1">
      <c r="A334" s="14" t="s">
        <v>749</v>
      </c>
      <c r="B334" s="14" t="s">
        <v>750</v>
      </c>
      <c r="C334" s="20" t="s">
        <v>8</v>
      </c>
      <c r="D334" s="59" t="s">
        <v>34</v>
      </c>
      <c r="E334" s="65" t="s">
        <v>1615</v>
      </c>
    </row>
    <row r="335" spans="1:5" ht="35.15" customHeight="1">
      <c r="A335" s="20" t="s">
        <v>751</v>
      </c>
      <c r="B335" s="20" t="s">
        <v>752</v>
      </c>
      <c r="C335" s="20" t="s">
        <v>8</v>
      </c>
      <c r="D335" s="59" t="s">
        <v>34</v>
      </c>
      <c r="E335" s="65" t="s">
        <v>1616</v>
      </c>
    </row>
    <row r="336" spans="1:5" ht="35.15" customHeight="1">
      <c r="A336" s="20" t="s">
        <v>753</v>
      </c>
      <c r="B336" s="20" t="s">
        <v>754</v>
      </c>
      <c r="C336" s="20" t="s">
        <v>8</v>
      </c>
      <c r="D336" s="59" t="s">
        <v>668</v>
      </c>
      <c r="E336" s="65" t="s">
        <v>1617</v>
      </c>
    </row>
    <row r="337" spans="1:5" ht="35.15" customHeight="1">
      <c r="A337" s="20" t="s">
        <v>755</v>
      </c>
      <c r="B337" s="14" t="s">
        <v>756</v>
      </c>
      <c r="C337" s="20" t="s">
        <v>8</v>
      </c>
      <c r="D337" s="59" t="s">
        <v>668</v>
      </c>
      <c r="E337" s="65" t="s">
        <v>1618</v>
      </c>
    </row>
    <row r="338" spans="1:5" ht="35.15" customHeight="1">
      <c r="A338" s="20" t="s">
        <v>757</v>
      </c>
      <c r="B338" s="14" t="s">
        <v>758</v>
      </c>
      <c r="C338" s="20" t="s">
        <v>8</v>
      </c>
      <c r="D338" s="59" t="s">
        <v>668</v>
      </c>
      <c r="E338" s="65" t="s">
        <v>1619</v>
      </c>
    </row>
    <row r="339" spans="1:5" ht="35.15" customHeight="1">
      <c r="A339" s="14" t="s">
        <v>759</v>
      </c>
      <c r="B339" s="14" t="s">
        <v>760</v>
      </c>
      <c r="C339" s="20" t="s">
        <v>8</v>
      </c>
      <c r="D339" s="59" t="s">
        <v>668</v>
      </c>
      <c r="E339" s="65" t="s">
        <v>1620</v>
      </c>
    </row>
    <row r="340" spans="1:5" ht="35.15" customHeight="1">
      <c r="A340" s="14" t="s">
        <v>761</v>
      </c>
      <c r="B340" s="14" t="s">
        <v>762</v>
      </c>
      <c r="C340" s="20" t="s">
        <v>8</v>
      </c>
      <c r="D340" s="59" t="s">
        <v>34</v>
      </c>
      <c r="E340" s="65" t="s">
        <v>1621</v>
      </c>
    </row>
    <row r="341" spans="1:5" ht="35.15" customHeight="1">
      <c r="A341" s="14" t="s">
        <v>763</v>
      </c>
      <c r="B341" s="14" t="s">
        <v>764</v>
      </c>
      <c r="C341" s="20" t="s">
        <v>8</v>
      </c>
      <c r="D341" s="59" t="s">
        <v>34</v>
      </c>
      <c r="E341" s="65" t="s">
        <v>1622</v>
      </c>
    </row>
    <row r="342" spans="1:5" ht="35.15" customHeight="1">
      <c r="A342" s="14" t="s">
        <v>765</v>
      </c>
      <c r="B342" s="14" t="s">
        <v>766</v>
      </c>
      <c r="C342" s="20" t="s">
        <v>8</v>
      </c>
      <c r="D342" s="59" t="s">
        <v>34</v>
      </c>
      <c r="E342" s="65" t="s">
        <v>1623</v>
      </c>
    </row>
    <row r="343" spans="1:5" ht="35.15" customHeight="1">
      <c r="A343" s="20" t="s">
        <v>767</v>
      </c>
      <c r="B343" s="20" t="s">
        <v>768</v>
      </c>
      <c r="C343" s="20" t="s">
        <v>8</v>
      </c>
      <c r="D343" s="59" t="s">
        <v>34</v>
      </c>
      <c r="E343" s="65" t="s">
        <v>1624</v>
      </c>
    </row>
    <row r="344" spans="1:5" ht="35.15" customHeight="1">
      <c r="A344" s="20" t="s">
        <v>769</v>
      </c>
      <c r="B344" s="20" t="s">
        <v>770</v>
      </c>
      <c r="C344" s="20" t="s">
        <v>8</v>
      </c>
      <c r="D344" s="59" t="s">
        <v>668</v>
      </c>
      <c r="E344" s="65" t="s">
        <v>1625</v>
      </c>
    </row>
    <row r="345" spans="1:5" ht="35.15" customHeight="1" thickBot="1">
      <c r="A345" s="37" t="s">
        <v>771</v>
      </c>
      <c r="B345" s="37" t="s">
        <v>772</v>
      </c>
      <c r="C345" s="20" t="s">
        <v>8</v>
      </c>
      <c r="D345" s="64" t="s">
        <v>668</v>
      </c>
      <c r="E345" s="65" t="s">
        <v>1626</v>
      </c>
    </row>
    <row r="346" spans="1:5" ht="35.15" customHeight="1" thickBot="1">
      <c r="A346" s="37" t="s">
        <v>773</v>
      </c>
      <c r="B346" s="37" t="s">
        <v>774</v>
      </c>
      <c r="C346" s="20" t="s">
        <v>8</v>
      </c>
      <c r="D346" s="59" t="s">
        <v>673</v>
      </c>
      <c r="E346" s="65" t="s">
        <v>1627</v>
      </c>
    </row>
    <row r="347" spans="1:5" ht="35.15" customHeight="1" thickBot="1">
      <c r="A347" s="37" t="s">
        <v>775</v>
      </c>
      <c r="B347" s="37" t="s">
        <v>776</v>
      </c>
      <c r="C347" s="20" t="s">
        <v>8</v>
      </c>
      <c r="D347" s="59" t="s">
        <v>668</v>
      </c>
      <c r="E347" s="65" t="s">
        <v>1628</v>
      </c>
    </row>
    <row r="348" spans="1:5" ht="35.15" customHeight="1" thickBot="1">
      <c r="A348" s="37" t="s">
        <v>777</v>
      </c>
      <c r="B348" s="37" t="s">
        <v>778</v>
      </c>
      <c r="C348" s="20" t="s">
        <v>8</v>
      </c>
      <c r="D348" s="59" t="s">
        <v>138</v>
      </c>
      <c r="E348" s="65" t="s">
        <v>1629</v>
      </c>
    </row>
    <row r="349" spans="1:5" ht="35.15" customHeight="1" thickBot="1">
      <c r="A349" s="57" t="s">
        <v>779</v>
      </c>
      <c r="B349" s="37" t="s">
        <v>780</v>
      </c>
      <c r="C349" s="20" t="s">
        <v>8</v>
      </c>
      <c r="D349" s="59" t="s">
        <v>668</v>
      </c>
      <c r="E349" s="65" t="s">
        <v>1592</v>
      </c>
    </row>
    <row r="350" spans="1:5" ht="35.15" customHeight="1" thickBot="1">
      <c r="A350" s="35" t="s">
        <v>781</v>
      </c>
      <c r="B350" s="35" t="s">
        <v>782</v>
      </c>
      <c r="C350" s="20" t="s">
        <v>8</v>
      </c>
      <c r="D350" s="59" t="s">
        <v>668</v>
      </c>
      <c r="E350" s="65" t="s">
        <v>1630</v>
      </c>
    </row>
    <row r="351" spans="1:5" ht="35.15" customHeight="1" thickBot="1">
      <c r="A351" s="37" t="s">
        <v>783</v>
      </c>
      <c r="B351" s="37" t="s">
        <v>784</v>
      </c>
      <c r="C351" s="20" t="s">
        <v>8</v>
      </c>
      <c r="D351" s="59" t="s">
        <v>668</v>
      </c>
      <c r="E351" s="65" t="s">
        <v>1631</v>
      </c>
    </row>
    <row r="352" spans="1:5" ht="35.15" customHeight="1" thickBot="1">
      <c r="A352" s="37" t="s">
        <v>716</v>
      </c>
      <c r="B352" s="37" t="s">
        <v>785</v>
      </c>
      <c r="C352" s="20" t="s">
        <v>8</v>
      </c>
      <c r="D352" s="59" t="s">
        <v>138</v>
      </c>
      <c r="E352" s="65" t="s">
        <v>1755</v>
      </c>
    </row>
    <row r="353" spans="1:5" ht="35.15" customHeight="1" thickBot="1">
      <c r="A353" s="37" t="s">
        <v>786</v>
      </c>
      <c r="B353" s="37" t="s">
        <v>787</v>
      </c>
      <c r="C353" s="20" t="s">
        <v>8</v>
      </c>
      <c r="D353" s="59" t="s">
        <v>138</v>
      </c>
      <c r="E353" s="65" t="s">
        <v>1632</v>
      </c>
    </row>
    <row r="354" spans="1:5" ht="35.15" customHeight="1">
      <c r="A354" s="14" t="s">
        <v>806</v>
      </c>
      <c r="B354" s="14" t="s">
        <v>807</v>
      </c>
      <c r="C354" s="14" t="s">
        <v>8</v>
      </c>
      <c r="D354" s="59" t="s">
        <v>15</v>
      </c>
      <c r="E354" s="65" t="s">
        <v>1404</v>
      </c>
    </row>
    <row r="355" spans="1:5" ht="35.15" customHeight="1">
      <c r="A355" s="14" t="s">
        <v>808</v>
      </c>
      <c r="B355" s="14" t="s">
        <v>809</v>
      </c>
      <c r="C355" s="14" t="s">
        <v>8</v>
      </c>
      <c r="D355" s="59" t="s">
        <v>15</v>
      </c>
      <c r="E355" s="65" t="s">
        <v>1649</v>
      </c>
    </row>
    <row r="356" spans="1:5" ht="35.15" customHeight="1">
      <c r="A356" s="14" t="s">
        <v>810</v>
      </c>
      <c r="B356" s="14" t="s">
        <v>811</v>
      </c>
      <c r="C356" s="14" t="s">
        <v>8</v>
      </c>
      <c r="D356" s="59" t="s">
        <v>15</v>
      </c>
      <c r="E356" s="65" t="s">
        <v>1650</v>
      </c>
    </row>
    <row r="357" spans="1:5" ht="35.15" customHeight="1">
      <c r="A357" s="30" t="s">
        <v>812</v>
      </c>
      <c r="B357" s="14" t="s">
        <v>813</v>
      </c>
      <c r="C357" s="14" t="s">
        <v>8</v>
      </c>
      <c r="D357" s="59" t="s">
        <v>138</v>
      </c>
      <c r="E357" s="65" t="s">
        <v>1651</v>
      </c>
    </row>
    <row r="358" spans="1:5" ht="35.15" customHeight="1">
      <c r="A358" s="30" t="s">
        <v>814</v>
      </c>
      <c r="B358" s="14" t="s">
        <v>815</v>
      </c>
      <c r="C358" s="14" t="s">
        <v>8</v>
      </c>
      <c r="D358" s="59" t="s">
        <v>15</v>
      </c>
      <c r="E358" s="65" t="s">
        <v>1652</v>
      </c>
    </row>
    <row r="359" spans="1:5" ht="35.15" customHeight="1">
      <c r="A359" s="30" t="s">
        <v>816</v>
      </c>
      <c r="B359" s="14" t="s">
        <v>817</v>
      </c>
      <c r="C359" s="14" t="s">
        <v>8</v>
      </c>
      <c r="D359" s="59" t="s">
        <v>138</v>
      </c>
      <c r="E359" s="65" t="s">
        <v>1653</v>
      </c>
    </row>
    <row r="360" spans="1:5" ht="35.15" customHeight="1">
      <c r="A360" s="30" t="s">
        <v>818</v>
      </c>
      <c r="B360" s="14" t="s">
        <v>819</v>
      </c>
      <c r="C360" s="14" t="s">
        <v>8</v>
      </c>
      <c r="D360" s="59" t="s">
        <v>15</v>
      </c>
      <c r="E360" s="65" t="s">
        <v>1654</v>
      </c>
    </row>
    <row r="361" spans="1:5" ht="35.15" customHeight="1">
      <c r="A361" s="30" t="s">
        <v>820</v>
      </c>
      <c r="B361" s="14" t="s">
        <v>821</v>
      </c>
      <c r="C361" s="14" t="s">
        <v>8</v>
      </c>
      <c r="D361" s="59" t="s">
        <v>138</v>
      </c>
      <c r="E361" s="65" t="s">
        <v>1650</v>
      </c>
    </row>
    <row r="362" spans="1:5" ht="35.15" customHeight="1">
      <c r="A362" s="30" t="s">
        <v>822</v>
      </c>
      <c r="B362" s="14" t="s">
        <v>823</v>
      </c>
      <c r="C362" s="14" t="s">
        <v>8</v>
      </c>
      <c r="D362" s="59" t="s">
        <v>15</v>
      </c>
      <c r="E362" s="65" t="s">
        <v>1649</v>
      </c>
    </row>
    <row r="363" spans="1:5" ht="35.15" customHeight="1">
      <c r="A363" s="30" t="s">
        <v>824</v>
      </c>
      <c r="B363" s="14" t="s">
        <v>825</v>
      </c>
      <c r="C363" s="14" t="s">
        <v>8</v>
      </c>
      <c r="D363" s="59" t="s">
        <v>15</v>
      </c>
      <c r="E363" s="65" t="s">
        <v>1655</v>
      </c>
    </row>
    <row r="364" spans="1:5" ht="35.15" customHeight="1">
      <c r="A364" s="30" t="s">
        <v>826</v>
      </c>
      <c r="B364" s="14" t="s">
        <v>827</v>
      </c>
      <c r="C364" s="14" t="s">
        <v>8</v>
      </c>
      <c r="D364" s="59" t="s">
        <v>138</v>
      </c>
      <c r="E364" s="65" t="s">
        <v>1656</v>
      </c>
    </row>
    <row r="365" spans="1:5" ht="35.15" customHeight="1">
      <c r="A365" s="30" t="s">
        <v>828</v>
      </c>
      <c r="B365" s="14" t="s">
        <v>829</v>
      </c>
      <c r="C365" s="14" t="s">
        <v>8</v>
      </c>
      <c r="D365" s="59" t="s">
        <v>138</v>
      </c>
      <c r="E365" s="65" t="s">
        <v>1657</v>
      </c>
    </row>
    <row r="366" spans="1:5" ht="35.15" customHeight="1">
      <c r="A366" s="30" t="s">
        <v>830</v>
      </c>
      <c r="B366" s="14" t="s">
        <v>831</v>
      </c>
      <c r="C366" s="14" t="s">
        <v>8</v>
      </c>
      <c r="D366" s="59" t="s">
        <v>15</v>
      </c>
      <c r="E366" s="65" t="s">
        <v>1658</v>
      </c>
    </row>
    <row r="367" spans="1:5" ht="35.15" customHeight="1">
      <c r="A367" s="30" t="s">
        <v>832</v>
      </c>
      <c r="B367" s="14" t="s">
        <v>833</v>
      </c>
      <c r="C367" s="14" t="s">
        <v>8</v>
      </c>
      <c r="D367" s="59" t="s">
        <v>138</v>
      </c>
      <c r="E367" s="65" t="s">
        <v>1659</v>
      </c>
    </row>
    <row r="368" spans="1:5" ht="35.15" customHeight="1">
      <c r="A368" s="30" t="s">
        <v>834</v>
      </c>
      <c r="B368" s="14" t="s">
        <v>835</v>
      </c>
      <c r="C368" s="14" t="s">
        <v>8</v>
      </c>
      <c r="D368" s="59" t="s">
        <v>15</v>
      </c>
      <c r="E368" s="65" t="s">
        <v>1660</v>
      </c>
    </row>
    <row r="369" spans="1:21" ht="35.15" customHeight="1">
      <c r="A369" s="14" t="s">
        <v>836</v>
      </c>
      <c r="B369" s="14" t="s">
        <v>837</v>
      </c>
      <c r="C369" s="14" t="s">
        <v>8</v>
      </c>
      <c r="D369" s="59" t="s">
        <v>15</v>
      </c>
      <c r="E369" s="65" t="s">
        <v>1659</v>
      </c>
    </row>
    <row r="370" spans="1:21" ht="35.15" customHeight="1">
      <c r="A370" s="14" t="s">
        <v>838</v>
      </c>
      <c r="B370" s="14" t="s">
        <v>839</v>
      </c>
      <c r="C370" s="14" t="s">
        <v>8</v>
      </c>
      <c r="D370" s="59" t="s">
        <v>15</v>
      </c>
      <c r="E370" s="65" t="s">
        <v>1661</v>
      </c>
    </row>
    <row r="371" spans="1:21" ht="35.15" customHeight="1">
      <c r="A371" s="14" t="s">
        <v>840</v>
      </c>
      <c r="B371" s="14" t="s">
        <v>841</v>
      </c>
      <c r="C371" s="14" t="s">
        <v>8</v>
      </c>
      <c r="D371" s="59" t="s">
        <v>15</v>
      </c>
      <c r="E371" s="65" t="s">
        <v>1662</v>
      </c>
    </row>
    <row r="372" spans="1:21" ht="35.15" customHeight="1">
      <c r="A372" s="30" t="s">
        <v>842</v>
      </c>
      <c r="B372" s="14" t="s">
        <v>843</v>
      </c>
      <c r="C372" s="14" t="s">
        <v>8</v>
      </c>
      <c r="D372" s="59" t="s">
        <v>15</v>
      </c>
      <c r="E372" s="65" t="s">
        <v>1663</v>
      </c>
    </row>
    <row r="373" spans="1:21" ht="35.15" customHeight="1">
      <c r="A373" s="30" t="s">
        <v>844</v>
      </c>
      <c r="B373" s="14" t="s">
        <v>845</v>
      </c>
      <c r="C373" s="14" t="s">
        <v>8</v>
      </c>
      <c r="D373" s="59" t="s">
        <v>138</v>
      </c>
      <c r="E373" s="65" t="s">
        <v>1664</v>
      </c>
    </row>
    <row r="374" spans="1:21" ht="35.15" customHeight="1">
      <c r="A374" s="30" t="s">
        <v>846</v>
      </c>
      <c r="B374" s="14" t="s">
        <v>847</v>
      </c>
      <c r="C374" s="14" t="s">
        <v>8</v>
      </c>
      <c r="D374" s="59" t="s">
        <v>15</v>
      </c>
      <c r="E374" s="65" t="s">
        <v>1665</v>
      </c>
    </row>
    <row r="375" spans="1:21" ht="35.15" customHeight="1">
      <c r="A375" s="30" t="s">
        <v>848</v>
      </c>
      <c r="B375" s="14" t="s">
        <v>849</v>
      </c>
      <c r="C375" s="14" t="s">
        <v>8</v>
      </c>
      <c r="D375" s="59" t="s">
        <v>15</v>
      </c>
      <c r="E375" s="65" t="s">
        <v>1666</v>
      </c>
    </row>
    <row r="376" spans="1:21" ht="35.15" customHeight="1">
      <c r="A376" s="30" t="s">
        <v>850</v>
      </c>
      <c r="B376" s="14" t="s">
        <v>851</v>
      </c>
      <c r="C376" s="14" t="s">
        <v>8</v>
      </c>
      <c r="D376" s="59" t="s">
        <v>138</v>
      </c>
      <c r="E376" s="65" t="s">
        <v>1665</v>
      </c>
    </row>
    <row r="377" spans="1:21" ht="35.15" customHeight="1">
      <c r="A377" s="30" t="s">
        <v>852</v>
      </c>
      <c r="B377" s="14" t="s">
        <v>853</v>
      </c>
      <c r="C377" s="14" t="s">
        <v>8</v>
      </c>
      <c r="D377" s="59" t="s">
        <v>138</v>
      </c>
      <c r="E377" s="65" t="s">
        <v>1667</v>
      </c>
    </row>
    <row r="378" spans="1:21" ht="35.15" customHeight="1">
      <c r="A378" s="30" t="s">
        <v>854</v>
      </c>
      <c r="B378" s="14" t="s">
        <v>855</v>
      </c>
      <c r="C378" s="14" t="s">
        <v>8</v>
      </c>
      <c r="D378" s="59" t="s">
        <v>138</v>
      </c>
      <c r="E378" s="65" t="s">
        <v>1668</v>
      </c>
    </row>
    <row r="379" spans="1:21" ht="35.15" customHeight="1">
      <c r="A379" s="30" t="s">
        <v>856</v>
      </c>
      <c r="B379" s="14" t="s">
        <v>857</v>
      </c>
      <c r="C379" s="14" t="s">
        <v>8</v>
      </c>
      <c r="D379" s="59" t="s">
        <v>15</v>
      </c>
      <c r="E379" s="65" t="s">
        <v>1669</v>
      </c>
    </row>
    <row r="380" spans="1:21" ht="35.15" customHeight="1">
      <c r="A380" s="14" t="s">
        <v>858</v>
      </c>
      <c r="B380" s="14" t="s">
        <v>859</v>
      </c>
      <c r="C380" s="14" t="s">
        <v>8</v>
      </c>
      <c r="D380" s="59" t="s">
        <v>15</v>
      </c>
      <c r="E380" s="65" t="s">
        <v>1670</v>
      </c>
    </row>
    <row r="381" spans="1:21" ht="35.15" customHeight="1">
      <c r="A381" s="14" t="s">
        <v>860</v>
      </c>
      <c r="B381" s="14" t="s">
        <v>861</v>
      </c>
      <c r="C381" s="14" t="s">
        <v>8</v>
      </c>
      <c r="D381" s="59" t="s">
        <v>15</v>
      </c>
      <c r="E381" s="65" t="s">
        <v>1666</v>
      </c>
    </row>
    <row r="382" spans="1:21" ht="35.15" customHeight="1">
      <c r="A382" s="14" t="s">
        <v>862</v>
      </c>
      <c r="B382" s="14" t="s">
        <v>863</v>
      </c>
      <c r="C382" s="14" t="s">
        <v>8</v>
      </c>
      <c r="D382" s="59" t="s">
        <v>15</v>
      </c>
      <c r="E382" s="65" t="s">
        <v>1664</v>
      </c>
    </row>
    <row r="383" spans="1:21" ht="35.15" customHeight="1">
      <c r="A383" s="30" t="s">
        <v>864</v>
      </c>
      <c r="B383" s="30" t="s">
        <v>865</v>
      </c>
      <c r="C383" s="30" t="s">
        <v>8</v>
      </c>
      <c r="D383" s="60" t="s">
        <v>15</v>
      </c>
      <c r="E383" s="65" t="s">
        <v>1405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</row>
    <row r="384" spans="1:21" ht="35.15" customHeight="1">
      <c r="A384" s="30" t="s">
        <v>866</v>
      </c>
      <c r="B384" s="30" t="s">
        <v>867</v>
      </c>
      <c r="C384" s="30" t="s">
        <v>8</v>
      </c>
      <c r="D384" s="60" t="s">
        <v>15</v>
      </c>
      <c r="E384" s="65" t="s">
        <v>1671</v>
      </c>
    </row>
    <row r="385" spans="1:21" ht="35.15" customHeight="1">
      <c r="A385" s="30" t="s">
        <v>868</v>
      </c>
      <c r="B385" s="30" t="s">
        <v>869</v>
      </c>
      <c r="C385" s="30" t="s">
        <v>8</v>
      </c>
      <c r="D385" s="60" t="s">
        <v>15</v>
      </c>
      <c r="E385" s="65" t="s">
        <v>1672</v>
      </c>
    </row>
    <row r="386" spans="1:21" ht="35.15" customHeight="1">
      <c r="A386" s="30" t="s">
        <v>870</v>
      </c>
      <c r="B386" s="30" t="s">
        <v>871</v>
      </c>
      <c r="C386" s="30" t="s">
        <v>8</v>
      </c>
      <c r="D386" s="60" t="s">
        <v>15</v>
      </c>
      <c r="E386" s="65" t="s">
        <v>1673</v>
      </c>
    </row>
    <row r="387" spans="1:21" ht="35.15" customHeight="1">
      <c r="A387" s="30" t="s">
        <v>872</v>
      </c>
      <c r="B387" s="30" t="s">
        <v>873</v>
      </c>
      <c r="C387" s="30" t="s">
        <v>8</v>
      </c>
      <c r="D387" s="60" t="s">
        <v>15</v>
      </c>
      <c r="E387" s="65" t="s">
        <v>1674</v>
      </c>
    </row>
    <row r="388" spans="1:21" ht="35.15" customHeight="1">
      <c r="A388" s="30" t="s">
        <v>874</v>
      </c>
      <c r="B388" s="30" t="s">
        <v>875</v>
      </c>
      <c r="C388" s="30" t="s">
        <v>8</v>
      </c>
      <c r="D388" s="60" t="s">
        <v>15</v>
      </c>
      <c r="E388" s="65" t="s">
        <v>1675</v>
      </c>
    </row>
    <row r="389" spans="1:21" ht="35.15" customHeight="1">
      <c r="A389" s="30" t="s">
        <v>876</v>
      </c>
      <c r="B389" s="30" t="s">
        <v>877</v>
      </c>
      <c r="C389" s="30" t="s">
        <v>8</v>
      </c>
      <c r="D389" s="60" t="s">
        <v>9</v>
      </c>
      <c r="E389" s="65" t="s">
        <v>1676</v>
      </c>
    </row>
    <row r="390" spans="1:21" ht="35.15" customHeight="1">
      <c r="A390" s="30" t="s">
        <v>878</v>
      </c>
      <c r="B390" s="30" t="s">
        <v>879</v>
      </c>
      <c r="C390" s="30" t="s">
        <v>8</v>
      </c>
      <c r="D390" s="60" t="s">
        <v>9</v>
      </c>
      <c r="E390" s="65" t="s">
        <v>1677</v>
      </c>
    </row>
    <row r="391" spans="1:21" ht="35.15" customHeight="1">
      <c r="A391" s="30" t="s">
        <v>880</v>
      </c>
      <c r="B391" s="30" t="s">
        <v>881</v>
      </c>
      <c r="C391" s="30" t="s">
        <v>8</v>
      </c>
      <c r="D391" s="60" t="s">
        <v>9</v>
      </c>
      <c r="E391" s="65" t="s">
        <v>1678</v>
      </c>
    </row>
    <row r="392" spans="1:21" ht="35.15" customHeight="1">
      <c r="A392" s="30" t="s">
        <v>882</v>
      </c>
      <c r="B392" s="30" t="s">
        <v>883</v>
      </c>
      <c r="C392" s="30" t="s">
        <v>8</v>
      </c>
      <c r="D392" s="60" t="s">
        <v>9</v>
      </c>
      <c r="E392" s="65" t="s">
        <v>1679</v>
      </c>
    </row>
    <row r="393" spans="1:21" ht="35.15" customHeight="1">
      <c r="A393" s="30" t="s">
        <v>884</v>
      </c>
      <c r="B393" s="30" t="s">
        <v>885</v>
      </c>
      <c r="C393" s="30" t="s">
        <v>8</v>
      </c>
      <c r="D393" s="60" t="s">
        <v>15</v>
      </c>
      <c r="E393" s="65" t="s">
        <v>1680</v>
      </c>
    </row>
    <row r="394" spans="1:21" ht="35.15" customHeight="1">
      <c r="A394" s="30" t="s">
        <v>886</v>
      </c>
      <c r="B394" s="30" t="s">
        <v>887</v>
      </c>
      <c r="C394" s="30" t="s">
        <v>8</v>
      </c>
      <c r="D394" s="60" t="s">
        <v>15</v>
      </c>
      <c r="E394" s="65" t="s">
        <v>1681</v>
      </c>
    </row>
    <row r="395" spans="1:21" ht="35.15" customHeight="1">
      <c r="A395" s="30" t="s">
        <v>888</v>
      </c>
      <c r="B395" s="30" t="s">
        <v>889</v>
      </c>
      <c r="C395" s="30" t="s">
        <v>8</v>
      </c>
      <c r="D395" s="60" t="s">
        <v>15</v>
      </c>
      <c r="E395" s="65" t="s">
        <v>1682</v>
      </c>
    </row>
    <row r="396" spans="1:21" ht="35.15" customHeight="1">
      <c r="A396" s="30" t="s">
        <v>878</v>
      </c>
      <c r="B396" s="30" t="s">
        <v>890</v>
      </c>
      <c r="C396" s="30" t="s">
        <v>8</v>
      </c>
      <c r="D396" s="60" t="s">
        <v>15</v>
      </c>
      <c r="E396" s="65" t="s">
        <v>1683</v>
      </c>
    </row>
    <row r="397" spans="1:21" ht="35.15" customHeight="1">
      <c r="A397" s="30" t="s">
        <v>891</v>
      </c>
      <c r="B397" s="30" t="s">
        <v>892</v>
      </c>
      <c r="C397" s="30" t="s">
        <v>8</v>
      </c>
      <c r="D397" s="60" t="s">
        <v>9</v>
      </c>
      <c r="E397" s="65" t="s">
        <v>1684</v>
      </c>
    </row>
    <row r="398" spans="1:21" ht="35.15" customHeight="1">
      <c r="A398" s="30" t="s">
        <v>893</v>
      </c>
      <c r="B398" s="30" t="s">
        <v>894</v>
      </c>
      <c r="C398" s="30" t="s">
        <v>8</v>
      </c>
      <c r="D398" s="60" t="s">
        <v>9</v>
      </c>
      <c r="E398" s="65" t="s">
        <v>1685</v>
      </c>
    </row>
    <row r="399" spans="1:21" ht="35.15" customHeight="1">
      <c r="A399" s="30" t="s">
        <v>895</v>
      </c>
      <c r="B399" s="30" t="s">
        <v>896</v>
      </c>
      <c r="C399" s="30" t="s">
        <v>8</v>
      </c>
      <c r="D399" s="60" t="s">
        <v>9</v>
      </c>
      <c r="E399" s="65" t="s">
        <v>1686</v>
      </c>
    </row>
    <row r="400" spans="1:21" ht="35.15" customHeight="1">
      <c r="A400" s="17" t="s">
        <v>225</v>
      </c>
      <c r="B400" s="17" t="s">
        <v>929</v>
      </c>
      <c r="C400" s="14" t="s">
        <v>8</v>
      </c>
      <c r="D400" s="15" t="s">
        <v>15</v>
      </c>
      <c r="E400" s="65" t="s">
        <v>1406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</row>
    <row r="401" spans="1:21" ht="35.15" customHeight="1">
      <c r="A401" s="17" t="s">
        <v>230</v>
      </c>
      <c r="B401" s="17" t="s">
        <v>930</v>
      </c>
      <c r="C401" s="14" t="s">
        <v>8</v>
      </c>
      <c r="D401" s="15" t="s">
        <v>15</v>
      </c>
      <c r="E401" s="65" t="s">
        <v>1701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 ht="35.15" customHeight="1">
      <c r="A402" s="30" t="s">
        <v>931</v>
      </c>
      <c r="B402" s="30" t="s">
        <v>932</v>
      </c>
      <c r="C402" s="14" t="s">
        <v>8</v>
      </c>
      <c r="D402" s="15" t="s">
        <v>15</v>
      </c>
      <c r="E402" s="65" t="s">
        <v>1702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 ht="35.15" customHeight="1">
      <c r="A403" s="30" t="s">
        <v>933</v>
      </c>
      <c r="B403" s="30" t="s">
        <v>934</v>
      </c>
      <c r="C403" s="14" t="s">
        <v>8</v>
      </c>
      <c r="D403" s="15" t="s">
        <v>15</v>
      </c>
      <c r="E403" s="65" t="s">
        <v>1703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 ht="35.15" customHeight="1">
      <c r="A404" s="30" t="s">
        <v>274</v>
      </c>
      <c r="B404" s="30" t="s">
        <v>935</v>
      </c>
      <c r="C404" s="14" t="s">
        <v>8</v>
      </c>
      <c r="D404" s="15" t="s">
        <v>15</v>
      </c>
      <c r="E404" s="65" t="s">
        <v>1704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 ht="35.15" customHeight="1">
      <c r="A405" s="30" t="s">
        <v>173</v>
      </c>
      <c r="B405" s="30" t="s">
        <v>936</v>
      </c>
      <c r="C405" s="14" t="s">
        <v>8</v>
      </c>
      <c r="D405" s="15" t="s">
        <v>15</v>
      </c>
      <c r="E405" s="65" t="s">
        <v>1705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 ht="35.15" customHeight="1">
      <c r="A406" s="30" t="s">
        <v>937</v>
      </c>
      <c r="B406" s="30" t="s">
        <v>938</v>
      </c>
      <c r="C406" s="14" t="s">
        <v>8</v>
      </c>
      <c r="D406" s="15" t="s">
        <v>15</v>
      </c>
      <c r="E406" s="65" t="s">
        <v>1706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 ht="35.15" customHeight="1">
      <c r="A407" s="30" t="s">
        <v>939</v>
      </c>
      <c r="B407" s="30" t="s">
        <v>940</v>
      </c>
      <c r="C407" s="14" t="s">
        <v>8</v>
      </c>
      <c r="D407" s="15" t="s">
        <v>15</v>
      </c>
      <c r="E407" s="65" t="s">
        <v>1707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</row>
    <row r="408" spans="1:21" ht="35.15" customHeight="1">
      <c r="A408" s="30" t="s">
        <v>941</v>
      </c>
      <c r="B408" s="30" t="s">
        <v>942</v>
      </c>
      <c r="C408" s="14" t="s">
        <v>8</v>
      </c>
      <c r="D408" s="15" t="s">
        <v>15</v>
      </c>
      <c r="E408" s="65" t="s">
        <v>1708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</row>
    <row r="409" spans="1:21" ht="35.15" customHeight="1">
      <c r="A409" s="30" t="s">
        <v>943</v>
      </c>
      <c r="B409" s="30" t="s">
        <v>944</v>
      </c>
      <c r="C409" s="14" t="s">
        <v>8</v>
      </c>
      <c r="D409" s="15" t="s">
        <v>15</v>
      </c>
      <c r="E409" s="65" t="s">
        <v>1709</v>
      </c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</row>
    <row r="410" spans="1:21" ht="35.15" customHeight="1">
      <c r="A410" s="30" t="s">
        <v>945</v>
      </c>
      <c r="B410" s="30" t="s">
        <v>946</v>
      </c>
      <c r="C410" s="14" t="s">
        <v>8</v>
      </c>
      <c r="D410" s="15" t="s">
        <v>15</v>
      </c>
      <c r="E410" s="65" t="s">
        <v>1710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</row>
    <row r="411" spans="1:21" ht="35.15" customHeight="1">
      <c r="A411" s="30" t="s">
        <v>947</v>
      </c>
      <c r="B411" s="30" t="s">
        <v>948</v>
      </c>
      <c r="C411" s="14" t="s">
        <v>8</v>
      </c>
      <c r="D411" s="15" t="s">
        <v>15</v>
      </c>
      <c r="E411" s="65" t="s">
        <v>1711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</row>
    <row r="412" spans="1:21" ht="35.15" customHeight="1">
      <c r="A412" s="30" t="s">
        <v>949</v>
      </c>
      <c r="B412" s="30" t="s">
        <v>950</v>
      </c>
      <c r="C412" s="14" t="s">
        <v>8</v>
      </c>
      <c r="D412" s="15" t="s">
        <v>15</v>
      </c>
      <c r="E412" s="65" t="s">
        <v>1712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</row>
    <row r="413" spans="1:21" ht="35.15" customHeight="1">
      <c r="A413" s="30" t="s">
        <v>223</v>
      </c>
      <c r="B413" s="30" t="s">
        <v>951</v>
      </c>
      <c r="C413" s="14" t="s">
        <v>8</v>
      </c>
      <c r="D413" s="15" t="s">
        <v>15</v>
      </c>
      <c r="E413" s="65" t="s">
        <v>1713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</row>
    <row r="414" spans="1:21" ht="35.15" customHeight="1">
      <c r="A414" s="30" t="s">
        <v>952</v>
      </c>
      <c r="B414" s="30" t="s">
        <v>953</v>
      </c>
      <c r="C414" s="14" t="s">
        <v>8</v>
      </c>
      <c r="D414" s="15" t="s">
        <v>15</v>
      </c>
      <c r="E414" s="65" t="s">
        <v>1714</v>
      </c>
    </row>
    <row r="415" spans="1:21" ht="35.15" customHeight="1">
      <c r="A415" s="30" t="s">
        <v>954</v>
      </c>
      <c r="B415" s="30" t="s">
        <v>955</v>
      </c>
      <c r="C415" s="14" t="s">
        <v>8</v>
      </c>
      <c r="D415" s="15" t="s">
        <v>15</v>
      </c>
      <c r="E415" s="65" t="s">
        <v>1715</v>
      </c>
    </row>
    <row r="416" spans="1:21" ht="35.15" customHeight="1">
      <c r="A416" s="30" t="s">
        <v>956</v>
      </c>
      <c r="B416" s="30" t="s">
        <v>957</v>
      </c>
      <c r="C416" s="14" t="s">
        <v>8</v>
      </c>
      <c r="D416" s="15" t="s">
        <v>15</v>
      </c>
      <c r="E416" s="65" t="s">
        <v>1716</v>
      </c>
    </row>
    <row r="417" spans="1:21" ht="35.15" customHeight="1">
      <c r="A417" s="30" t="s">
        <v>958</v>
      </c>
      <c r="B417" s="30" t="s">
        <v>959</v>
      </c>
      <c r="C417" s="14" t="s">
        <v>8</v>
      </c>
      <c r="D417" s="15" t="s">
        <v>15</v>
      </c>
      <c r="E417" s="65" t="s">
        <v>1717</v>
      </c>
    </row>
    <row r="418" spans="1:21" ht="35.15" customHeight="1">
      <c r="A418" s="30" t="s">
        <v>960</v>
      </c>
      <c r="B418" s="30" t="s">
        <v>961</v>
      </c>
      <c r="C418" s="14" t="s">
        <v>8</v>
      </c>
      <c r="D418" s="15" t="s">
        <v>962</v>
      </c>
      <c r="E418" s="65" t="s">
        <v>1718</v>
      </c>
    </row>
    <row r="419" spans="1:21" ht="35.15" customHeight="1">
      <c r="A419" s="30" t="s">
        <v>963</v>
      </c>
      <c r="B419" s="30" t="s">
        <v>964</v>
      </c>
      <c r="C419" s="14" t="s">
        <v>8</v>
      </c>
      <c r="D419" s="15" t="s">
        <v>962</v>
      </c>
      <c r="E419" s="65" t="s">
        <v>1719</v>
      </c>
    </row>
    <row r="420" spans="1:21" ht="35.15" customHeight="1">
      <c r="A420" s="30" t="s">
        <v>965</v>
      </c>
      <c r="B420" s="30" t="s">
        <v>966</v>
      </c>
      <c r="C420" s="14" t="s">
        <v>8</v>
      </c>
      <c r="D420" s="15" t="s">
        <v>962</v>
      </c>
      <c r="E420" s="65" t="s">
        <v>1720</v>
      </c>
    </row>
    <row r="421" spans="1:21" ht="35.15" customHeight="1">
      <c r="A421" s="30" t="s">
        <v>967</v>
      </c>
      <c r="B421" s="30" t="s">
        <v>968</v>
      </c>
      <c r="C421" s="14" t="s">
        <v>8</v>
      </c>
      <c r="D421" s="15" t="s">
        <v>962</v>
      </c>
      <c r="E421" s="65" t="s">
        <v>1721</v>
      </c>
    </row>
    <row r="422" spans="1:21" ht="35.15" customHeight="1">
      <c r="A422" s="31" t="s">
        <v>969</v>
      </c>
      <c r="B422" s="31" t="s">
        <v>970</v>
      </c>
      <c r="C422" s="14" t="s">
        <v>86</v>
      </c>
      <c r="D422" s="59" t="s">
        <v>141</v>
      </c>
      <c r="E422" s="65" t="s">
        <v>1722</v>
      </c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</row>
    <row r="423" spans="1:21" ht="35.15" customHeight="1">
      <c r="A423" s="31" t="s">
        <v>971</v>
      </c>
      <c r="B423" s="31" t="s">
        <v>972</v>
      </c>
      <c r="C423" s="14" t="s">
        <v>86</v>
      </c>
      <c r="D423" s="59" t="s">
        <v>138</v>
      </c>
      <c r="E423" s="65" t="s">
        <v>1723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</row>
    <row r="424" spans="1:21" ht="35.15" customHeight="1">
      <c r="A424" s="31" t="s">
        <v>973</v>
      </c>
      <c r="B424" s="31" t="s">
        <v>974</v>
      </c>
      <c r="C424" s="14" t="s">
        <v>86</v>
      </c>
      <c r="D424" s="59" t="s">
        <v>138</v>
      </c>
      <c r="E424" s="65" t="s">
        <v>1724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</row>
    <row r="425" spans="1:21" ht="35.15" customHeight="1">
      <c r="A425" s="31" t="s">
        <v>975</v>
      </c>
      <c r="B425" s="31" t="s">
        <v>976</v>
      </c>
      <c r="C425" s="14" t="s">
        <v>86</v>
      </c>
      <c r="D425" s="59" t="s">
        <v>138</v>
      </c>
      <c r="E425" s="65" t="s">
        <v>1725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 ht="35.15" customHeight="1">
      <c r="A426" s="31" t="s">
        <v>977</v>
      </c>
      <c r="B426" s="31" t="s">
        <v>978</v>
      </c>
      <c r="C426" s="14" t="s">
        <v>86</v>
      </c>
      <c r="D426" s="59" t="s">
        <v>141</v>
      </c>
      <c r="E426" s="65" t="s">
        <v>1726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</row>
    <row r="427" spans="1:21" ht="35.15" customHeight="1">
      <c r="A427" s="31" t="s">
        <v>979</v>
      </c>
      <c r="B427" s="31" t="s">
        <v>980</v>
      </c>
      <c r="C427" s="14" t="s">
        <v>86</v>
      </c>
      <c r="D427" s="59" t="s">
        <v>138</v>
      </c>
      <c r="E427" s="65" t="s">
        <v>1727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</row>
    <row r="428" spans="1:21" ht="35.15" customHeight="1">
      <c r="A428" s="30" t="s">
        <v>981</v>
      </c>
      <c r="B428" s="30" t="s">
        <v>982</v>
      </c>
      <c r="C428" s="14" t="s">
        <v>86</v>
      </c>
      <c r="D428" s="59" t="s">
        <v>12</v>
      </c>
      <c r="E428" s="65" t="s">
        <v>1728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1" ht="35.15" customHeight="1">
      <c r="A429" s="30" t="s">
        <v>274</v>
      </c>
      <c r="B429" s="30" t="s">
        <v>983</v>
      </c>
      <c r="C429" s="14" t="s">
        <v>86</v>
      </c>
      <c r="D429" s="59" t="s">
        <v>15</v>
      </c>
      <c r="E429" s="65" t="s">
        <v>1729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</row>
    <row r="430" spans="1:21" ht="35.15" customHeight="1">
      <c r="A430" s="30" t="s">
        <v>984</v>
      </c>
      <c r="B430" s="30" t="s">
        <v>985</v>
      </c>
      <c r="C430" s="14" t="s">
        <v>86</v>
      </c>
      <c r="D430" s="59" t="s">
        <v>12</v>
      </c>
      <c r="E430" s="65" t="s">
        <v>1730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</row>
    <row r="431" spans="1:21" ht="35.15" customHeight="1">
      <c r="A431" s="30" t="s">
        <v>986</v>
      </c>
      <c r="B431" s="30" t="s">
        <v>987</v>
      </c>
      <c r="C431" s="14" t="s">
        <v>86</v>
      </c>
      <c r="D431" s="59" t="s">
        <v>9</v>
      </c>
      <c r="E431" s="65" t="s">
        <v>1731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</row>
    <row r="432" spans="1:21" ht="35.15" customHeight="1">
      <c r="A432" s="30" t="s">
        <v>988</v>
      </c>
      <c r="B432" s="30" t="s">
        <v>989</v>
      </c>
      <c r="C432" s="14" t="s">
        <v>86</v>
      </c>
      <c r="D432" s="59" t="s">
        <v>15</v>
      </c>
      <c r="E432" s="65" t="s">
        <v>1732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</row>
    <row r="433" spans="1:21" ht="35.15" customHeight="1">
      <c r="A433" s="30" t="s">
        <v>990</v>
      </c>
      <c r="B433" s="30" t="s">
        <v>991</v>
      </c>
      <c r="C433" s="14" t="s">
        <v>86</v>
      </c>
      <c r="D433" s="59" t="s">
        <v>15</v>
      </c>
      <c r="E433" s="65" t="s">
        <v>1733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</row>
    <row r="434" spans="1:21" ht="35.15" customHeight="1">
      <c r="A434" s="30" t="s">
        <v>173</v>
      </c>
      <c r="B434" s="30" t="s">
        <v>992</v>
      </c>
      <c r="C434" s="14" t="s">
        <v>86</v>
      </c>
      <c r="D434" s="59" t="s">
        <v>15</v>
      </c>
      <c r="E434" s="65" t="s">
        <v>1734</v>
      </c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 ht="35.15" customHeight="1">
      <c r="A435" s="30" t="s">
        <v>993</v>
      </c>
      <c r="B435" s="30" t="s">
        <v>994</v>
      </c>
      <c r="C435" s="14" t="s">
        <v>86</v>
      </c>
      <c r="D435" s="59" t="s">
        <v>138</v>
      </c>
      <c r="E435" s="65" t="s">
        <v>1756</v>
      </c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 ht="35.15" customHeight="1">
      <c r="A436" s="30" t="s">
        <v>169</v>
      </c>
      <c r="B436" s="30" t="s">
        <v>995</v>
      </c>
      <c r="C436" s="14" t="s">
        <v>86</v>
      </c>
      <c r="D436" s="59" t="s">
        <v>15</v>
      </c>
      <c r="E436" s="65" t="s">
        <v>1732</v>
      </c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 ht="35.15" customHeight="1">
      <c r="A437" s="30" t="s">
        <v>996</v>
      </c>
      <c r="B437" s="30" t="s">
        <v>997</v>
      </c>
      <c r="C437" s="14" t="s">
        <v>86</v>
      </c>
      <c r="D437" s="59" t="s">
        <v>12</v>
      </c>
      <c r="E437" s="65" t="s">
        <v>1735</v>
      </c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</row>
    <row r="438" spans="1:21" ht="35.15" customHeight="1">
      <c r="A438" s="30" t="s">
        <v>998</v>
      </c>
      <c r="B438" s="30" t="s">
        <v>999</v>
      </c>
      <c r="C438" s="14" t="s">
        <v>86</v>
      </c>
      <c r="D438" s="59" t="s">
        <v>15</v>
      </c>
      <c r="E438" s="65" t="s">
        <v>1735</v>
      </c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1" ht="35.15" customHeight="1">
      <c r="A439" s="30" t="s">
        <v>1000</v>
      </c>
      <c r="B439" s="30" t="s">
        <v>1001</v>
      </c>
      <c r="C439" s="14" t="s">
        <v>86</v>
      </c>
      <c r="D439" s="59" t="s">
        <v>9</v>
      </c>
      <c r="E439" s="65" t="s">
        <v>1736</v>
      </c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</row>
    <row r="440" spans="1:21" ht="35.15" customHeight="1">
      <c r="A440" s="30" t="s">
        <v>1002</v>
      </c>
      <c r="B440" s="30" t="s">
        <v>1003</v>
      </c>
      <c r="C440" s="14" t="s">
        <v>86</v>
      </c>
      <c r="D440" s="59" t="s">
        <v>15</v>
      </c>
      <c r="E440" s="65" t="s">
        <v>1737</v>
      </c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</row>
    <row r="441" spans="1:21" ht="35.15" customHeight="1">
      <c r="A441" s="30" t="s">
        <v>1004</v>
      </c>
      <c r="B441" s="30" t="s">
        <v>1005</v>
      </c>
      <c r="C441" s="14" t="s">
        <v>86</v>
      </c>
      <c r="D441" s="59" t="s">
        <v>12</v>
      </c>
      <c r="E441" s="65" t="s">
        <v>1738</v>
      </c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</row>
    <row r="442" spans="1:21" ht="35.15" customHeight="1">
      <c r="A442" s="25"/>
      <c r="B442" s="25"/>
      <c r="C442" s="25"/>
      <c r="D442" s="25"/>
    </row>
    <row r="443" spans="1:21" ht="35.15" customHeight="1">
      <c r="A443" s="25"/>
      <c r="B443" s="25"/>
      <c r="C443" s="25"/>
      <c r="D443" s="25"/>
    </row>
    <row r="444" spans="1:21" ht="35.15" customHeight="1">
      <c r="A444" s="25"/>
      <c r="B444" s="25"/>
      <c r="C444" s="25"/>
      <c r="D444" s="25"/>
    </row>
    <row r="445" spans="1:21" ht="35.15" customHeight="1">
      <c r="A445" s="25"/>
      <c r="B445" s="25"/>
      <c r="C445" s="25"/>
      <c r="D445" s="25"/>
    </row>
    <row r="446" spans="1:21" ht="35.15" customHeight="1">
      <c r="A446" s="25"/>
      <c r="B446" s="25"/>
      <c r="C446" s="25"/>
      <c r="D446" s="25"/>
    </row>
    <row r="447" spans="1:21" ht="35.15" customHeight="1">
      <c r="A447" s="25"/>
      <c r="B447" s="25"/>
      <c r="C447" s="25"/>
      <c r="D447" s="25"/>
    </row>
    <row r="448" spans="1:21" ht="35.15" customHeight="1">
      <c r="A448" s="25"/>
      <c r="B448" s="25"/>
      <c r="C448" s="25"/>
      <c r="D448" s="25"/>
    </row>
    <row r="449" spans="1:4" ht="35.15" customHeight="1">
      <c r="A449" s="25"/>
      <c r="B449" s="25"/>
      <c r="C449" s="25"/>
      <c r="D449" s="25"/>
    </row>
    <row r="450" spans="1:4" ht="35.15" customHeight="1">
      <c r="A450" s="25"/>
      <c r="B450" s="25"/>
      <c r="C450" s="25"/>
      <c r="D450" s="25"/>
    </row>
    <row r="451" spans="1:4" ht="35.15" customHeight="1">
      <c r="A451" s="25"/>
      <c r="B451" s="25"/>
      <c r="C451" s="25"/>
      <c r="D451" s="25"/>
    </row>
    <row r="452" spans="1:4" ht="35.15" customHeight="1">
      <c r="A452" s="25"/>
      <c r="B452" s="25"/>
      <c r="C452" s="25"/>
      <c r="D452" s="25"/>
    </row>
    <row r="453" spans="1:4" ht="35.15" customHeight="1">
      <c r="A453" s="25"/>
      <c r="B453" s="25"/>
      <c r="C453" s="25"/>
      <c r="D453" s="25"/>
    </row>
    <row r="454" spans="1:4" ht="35.15" customHeight="1">
      <c r="A454" s="25"/>
      <c r="B454" s="25"/>
      <c r="C454" s="25"/>
      <c r="D454" s="25"/>
    </row>
    <row r="455" spans="1:4" ht="35.15" customHeight="1">
      <c r="A455" s="25"/>
      <c r="B455" s="25"/>
      <c r="C455" s="25"/>
      <c r="D455" s="25"/>
    </row>
    <row r="456" spans="1:4" ht="35.15" customHeight="1">
      <c r="A456" s="25"/>
      <c r="B456" s="25"/>
      <c r="C456" s="25"/>
      <c r="D456" s="25"/>
    </row>
    <row r="457" spans="1:4" ht="35.15" customHeight="1">
      <c r="A457" s="25"/>
      <c r="B457" s="25"/>
      <c r="C457" s="25"/>
      <c r="D457" s="25"/>
    </row>
    <row r="458" spans="1:4" ht="35.15" customHeight="1">
      <c r="A458" s="25"/>
      <c r="B458" s="25"/>
      <c r="C458" s="25"/>
      <c r="D458" s="25"/>
    </row>
    <row r="459" spans="1:4" ht="35.15" customHeight="1">
      <c r="A459" s="25"/>
      <c r="B459" s="25"/>
      <c r="C459" s="25"/>
      <c r="D459" s="25"/>
    </row>
    <row r="460" spans="1:4" ht="35.15" customHeight="1">
      <c r="A460" s="25"/>
      <c r="B460" s="25"/>
      <c r="C460" s="25"/>
      <c r="D460" s="25"/>
    </row>
    <row r="461" spans="1:4" ht="35.15" customHeight="1">
      <c r="A461" s="25"/>
      <c r="B461" s="25"/>
      <c r="C461" s="25"/>
      <c r="D461" s="25"/>
    </row>
    <row r="462" spans="1:4" ht="35.15" customHeight="1">
      <c r="A462" s="25"/>
      <c r="B462" s="25"/>
      <c r="C462" s="25"/>
      <c r="D462" s="25"/>
    </row>
    <row r="463" spans="1:4" ht="35.15" customHeight="1">
      <c r="A463" s="25"/>
      <c r="B463" s="25"/>
      <c r="C463" s="25"/>
      <c r="D463" s="25"/>
    </row>
    <row r="464" spans="1:4" ht="35.15" customHeight="1">
      <c r="A464" s="25"/>
      <c r="B464" s="25"/>
      <c r="C464" s="25"/>
      <c r="D464" s="25"/>
    </row>
    <row r="465" spans="1:4" ht="35.15" customHeight="1">
      <c r="A465" s="25"/>
      <c r="B465" s="25"/>
      <c r="C465" s="25"/>
      <c r="D465" s="25"/>
    </row>
    <row r="466" spans="1:4" ht="35.15" customHeight="1">
      <c r="A466" s="25"/>
      <c r="B466" s="25"/>
      <c r="C466" s="25"/>
      <c r="D466" s="25"/>
    </row>
    <row r="467" spans="1:4" ht="35.15" customHeight="1">
      <c r="A467" s="25"/>
      <c r="B467" s="25"/>
      <c r="C467" s="25"/>
      <c r="D467" s="25"/>
    </row>
    <row r="468" spans="1:4" ht="35.15" customHeight="1">
      <c r="A468" s="25"/>
      <c r="B468" s="25"/>
      <c r="C468" s="25"/>
      <c r="D468" s="25"/>
    </row>
    <row r="469" spans="1:4" ht="35.15" customHeight="1">
      <c r="A469" s="25"/>
      <c r="B469" s="25"/>
      <c r="C469" s="25"/>
      <c r="D469" s="25"/>
    </row>
    <row r="470" spans="1:4" ht="35.15" customHeight="1">
      <c r="A470" s="25"/>
      <c r="B470" s="25"/>
      <c r="C470" s="25"/>
      <c r="D470" s="25"/>
    </row>
    <row r="471" spans="1:4" ht="35.15" customHeight="1">
      <c r="A471" s="25"/>
      <c r="B471" s="25"/>
      <c r="C471" s="25"/>
      <c r="D471" s="25"/>
    </row>
    <row r="472" spans="1:4" ht="35.15" customHeight="1">
      <c r="A472" s="25"/>
      <c r="B472" s="25"/>
      <c r="C472" s="25"/>
      <c r="D472" s="25"/>
    </row>
    <row r="473" spans="1:4" ht="35.15" customHeight="1">
      <c r="A473" s="25"/>
      <c r="B473" s="25"/>
      <c r="C473" s="25"/>
      <c r="D473" s="25"/>
    </row>
    <row r="474" spans="1:4" ht="35.15" customHeight="1">
      <c r="A474" s="25"/>
      <c r="B474" s="25"/>
      <c r="C474" s="25"/>
      <c r="D474" s="25"/>
    </row>
    <row r="475" spans="1:4" ht="35.15" customHeight="1">
      <c r="A475" s="25"/>
      <c r="B475" s="25"/>
      <c r="C475" s="25"/>
      <c r="D475" s="25"/>
    </row>
    <row r="476" spans="1:4" ht="35.15" customHeight="1">
      <c r="A476" s="25"/>
      <c r="B476" s="25"/>
      <c r="C476" s="25"/>
      <c r="D476" s="25"/>
    </row>
    <row r="477" spans="1:4" ht="35.15" customHeight="1">
      <c r="A477" s="25"/>
      <c r="B477" s="25"/>
      <c r="C477" s="25"/>
      <c r="D477" s="25"/>
    </row>
    <row r="478" spans="1:4" ht="35.15" customHeight="1">
      <c r="A478" s="25"/>
      <c r="B478" s="25"/>
      <c r="C478" s="25"/>
      <c r="D478" s="25"/>
    </row>
    <row r="479" spans="1:4" ht="35.15" customHeight="1">
      <c r="A479" s="25"/>
      <c r="B479" s="25"/>
      <c r="C479" s="25"/>
      <c r="D479" s="25"/>
    </row>
    <row r="480" spans="1:4" ht="35.15" customHeight="1">
      <c r="A480" s="25"/>
      <c r="B480" s="25"/>
      <c r="C480" s="25"/>
      <c r="D480" s="25"/>
    </row>
    <row r="481" spans="1:4" ht="35.15" customHeight="1">
      <c r="A481" s="25"/>
      <c r="B481" s="25"/>
      <c r="C481" s="25"/>
      <c r="D481" s="25"/>
    </row>
    <row r="482" spans="1:4" ht="35.15" customHeight="1">
      <c r="A482" s="25"/>
      <c r="B482" s="25"/>
      <c r="C482" s="25"/>
      <c r="D482" s="25"/>
    </row>
    <row r="483" spans="1:4" ht="35.15" customHeight="1">
      <c r="A483" s="25"/>
      <c r="B483" s="25"/>
      <c r="C483" s="52"/>
      <c r="D483" s="25"/>
    </row>
    <row r="484" spans="1:4" ht="35.15" customHeight="1">
      <c r="A484" s="25"/>
      <c r="B484" s="25"/>
      <c r="C484" s="52"/>
      <c r="D484" s="25"/>
    </row>
    <row r="485" spans="1:4" ht="35.15" customHeight="1">
      <c r="A485" s="25"/>
      <c r="B485" s="25"/>
      <c r="C485" s="52"/>
      <c r="D485" s="25"/>
    </row>
    <row r="486" spans="1:4" ht="35.15" customHeight="1">
      <c r="A486" s="25"/>
      <c r="B486" s="25"/>
      <c r="C486" s="52"/>
      <c r="D486" s="25"/>
    </row>
    <row r="487" spans="1:4" ht="35.15" customHeight="1">
      <c r="A487" s="25"/>
      <c r="B487" s="25"/>
      <c r="C487" s="52"/>
      <c r="D487" s="25"/>
    </row>
    <row r="488" spans="1:4" ht="35.15" customHeight="1">
      <c r="A488" s="25"/>
      <c r="B488" s="25"/>
      <c r="C488" s="52"/>
      <c r="D488" s="25"/>
    </row>
    <row r="489" spans="1:4" ht="35.15" customHeight="1">
      <c r="A489" s="25"/>
      <c r="B489" s="25"/>
      <c r="C489" s="52"/>
      <c r="D489" s="25"/>
    </row>
    <row r="490" spans="1:4" ht="35.15" customHeight="1">
      <c r="A490" s="25"/>
      <c r="B490" s="25"/>
      <c r="C490" s="52"/>
      <c r="D490" s="25"/>
    </row>
    <row r="491" spans="1:4" ht="35.15" customHeight="1">
      <c r="A491" s="25"/>
      <c r="B491" s="25"/>
      <c r="C491" s="52"/>
      <c r="D491" s="25"/>
    </row>
  </sheetData>
  <conditionalFormatting sqref="C400:C421 C357:C379 B357:B368 D357:D368 D372:D379 A292:C328 C329:C353 A140:B141 D140:D141 D136 C5:C36 C41:C64">
    <cfRule type="expression" priority="1">
      <formula>"employability"</formula>
    </cfRule>
  </conditionalFormatting>
  <hyperlinks>
    <hyperlink ref="E441" r:id="rId1" location="page=58"/>
    <hyperlink ref="E440" r:id="rId2" location="page=44"/>
    <hyperlink ref="E439" r:id="rId3" location="page=43"/>
    <hyperlink ref="E438" r:id="rId4" location="page=46"/>
    <hyperlink ref="E437" r:id="rId5" location="page=46"/>
    <hyperlink ref="E436" r:id="rId6" location="page=42"/>
    <hyperlink ref="E435" r:id="rId7" location="page="/>
    <hyperlink ref="E434" r:id="rId8" location="page=38"/>
    <hyperlink ref="E433" r:id="rId9" location="page=36"/>
    <hyperlink ref="E432" r:id="rId10" location="page=42"/>
    <hyperlink ref="E431" r:id="rId11" location="page=39"/>
    <hyperlink ref="E430" r:id="rId12" location="page=37"/>
    <hyperlink ref="E429" r:id="rId13" location="page=35"/>
    <hyperlink ref="E428" r:id="rId14" location="page=34"/>
    <hyperlink ref="E427" r:id="rId15" location="page=49"/>
    <hyperlink ref="E426" r:id="rId16" location="page=56"/>
    <hyperlink ref="E425" r:id="rId17" location="page=54"/>
    <hyperlink ref="E424" r:id="rId18" location="page=52"/>
    <hyperlink ref="E423" r:id="rId19" location="page=47"/>
    <hyperlink ref="E422" r:id="rId20" location="page=40"/>
    <hyperlink ref="E421" r:id="rId21" location="page=15"/>
    <hyperlink ref="E420" r:id="rId22" location="page=1"/>
    <hyperlink ref="E419" r:id="rId23" location="page=2"/>
    <hyperlink ref="E418" r:id="rId24" location="page=3"/>
    <hyperlink ref="E417" r:id="rId25" location="page=17"/>
    <hyperlink ref="E416" r:id="rId26" location="page=20"/>
    <hyperlink ref="E415" r:id="rId27" location="page=21"/>
    <hyperlink ref="E414" r:id="rId28" location="page=22"/>
    <hyperlink ref="E413" r:id="rId29" location="page=16"/>
    <hyperlink ref="E412" r:id="rId30" location="page=18"/>
    <hyperlink ref="E411" r:id="rId31" location="page=19"/>
    <hyperlink ref="E410" r:id="rId32" location="page=9"/>
    <hyperlink ref="E409" r:id="rId33" location="page=14"/>
    <hyperlink ref="E408" r:id="rId34" location="page=13"/>
    <hyperlink ref="E407" r:id="rId35" location="page=10"/>
    <hyperlink ref="E406" r:id="rId36" location="page=11"/>
    <hyperlink ref="E405" r:id="rId37" location="page=12"/>
    <hyperlink ref="E404" r:id="rId38" location="page=8"/>
    <hyperlink ref="E403" r:id="rId39" location="page=4"/>
    <hyperlink ref="E402" r:id="rId40" location="page=7"/>
    <hyperlink ref="E401" r:id="rId41" location="page=6"/>
    <hyperlink ref="E400" r:id="rId42" location="page=5"/>
    <hyperlink ref="E399" r:id="rId43" location="page=1"/>
    <hyperlink ref="E398" r:id="rId44" location="page=12"/>
    <hyperlink ref="E397" r:id="rId45" location="page=4"/>
    <hyperlink ref="E396" r:id="rId46" location="page=8"/>
    <hyperlink ref="E395" r:id="rId47" location="page=10"/>
    <hyperlink ref="E394" r:id="rId48" location="page=5"/>
    <hyperlink ref="E393" r:id="rId49" location="page=3"/>
    <hyperlink ref="E392" r:id="rId50" location="page=22"/>
    <hyperlink ref="E391" r:id="rId51" location="page=23"/>
    <hyperlink ref="E390" r:id="rId52" location="page=25"/>
    <hyperlink ref="E389" r:id="rId53" location="page=20"/>
    <hyperlink ref="E388" r:id="rId54" location="page=21"/>
    <hyperlink ref="E387" r:id="rId55" location="page=17"/>
    <hyperlink ref="E386" r:id="rId56" location="page=14"/>
    <hyperlink ref="E385" r:id="rId57" location="page=16"/>
    <hyperlink ref="E384" r:id="rId58" location="page=15"/>
    <hyperlink ref="E383" r:id="rId59" location="page=18"/>
    <hyperlink ref="E382" r:id="rId60" location="page=22"/>
    <hyperlink ref="E381" r:id="rId61" location="page=28"/>
    <hyperlink ref="E380" r:id="rId62" location="page=26"/>
    <hyperlink ref="E379" r:id="rId63" location="page=23"/>
    <hyperlink ref="E378" r:id="rId64" location="page=27"/>
    <hyperlink ref="E377" r:id="rId65" location="page=25"/>
    <hyperlink ref="E376" r:id="rId66" location="page=20"/>
    <hyperlink ref="E375" r:id="rId67" location="page=28"/>
    <hyperlink ref="E374" r:id="rId68" location="page=20"/>
    <hyperlink ref="E373" r:id="rId69" location="page=22"/>
    <hyperlink ref="E372" r:id="rId70" location="page=24"/>
    <hyperlink ref="E371" r:id="rId71" location="page=19"/>
    <hyperlink ref="E370" r:id="rId72" location="page=17"/>
    <hyperlink ref="E369" r:id="rId73" location="page=10"/>
    <hyperlink ref="E368" r:id="rId74" location="page=13"/>
    <hyperlink ref="E367" r:id="rId75" location="page=10"/>
    <hyperlink ref="E366" r:id="rId76" location="page=15"/>
    <hyperlink ref="E365" r:id="rId77" location="page=11"/>
    <hyperlink ref="E364" r:id="rId78" location="page=18"/>
    <hyperlink ref="E363" r:id="rId79" location="page=14"/>
    <hyperlink ref="E362" r:id="rId80" location="page=8"/>
    <hyperlink ref="E361" r:id="rId81" location="page=7"/>
    <hyperlink ref="E360" r:id="rId82" location="page=3"/>
    <hyperlink ref="E359" r:id="rId83" location="page=4"/>
    <hyperlink ref="E358" r:id="rId84" location="page=2"/>
    <hyperlink ref="E357" r:id="rId85" location="page=1"/>
    <hyperlink ref="E356" r:id="rId86" location="page=7"/>
    <hyperlink ref="E355" r:id="rId87" location="page=8"/>
    <hyperlink ref="E354" r:id="rId88" location="page=5"/>
    <hyperlink ref="E353" r:id="rId89" location="page=33"/>
    <hyperlink ref="E352" r:id="rId90" location="page="/>
    <hyperlink ref="E351" r:id="rId91" location="page=29"/>
    <hyperlink ref="E350" r:id="rId92" location="page=22"/>
    <hyperlink ref="E349" r:id="rId93" location="page=34"/>
    <hyperlink ref="E348" r:id="rId94" location="page=30"/>
    <hyperlink ref="E347" r:id="rId95" location="page=27"/>
    <hyperlink ref="E346" r:id="rId96" location="page=24"/>
    <hyperlink ref="E345" r:id="rId97" location="page=20"/>
    <hyperlink ref="E344" r:id="rId98" location="page=10"/>
    <hyperlink ref="E343" r:id="rId99" location="page=7"/>
    <hyperlink ref="E342" r:id="rId100" location="page=4"/>
    <hyperlink ref="E341" r:id="rId101" location="page=31"/>
    <hyperlink ref="E340" r:id="rId102" location="page=19"/>
    <hyperlink ref="E339" r:id="rId103" location="page=15"/>
    <hyperlink ref="E338" r:id="rId104" location="page=12"/>
    <hyperlink ref="E337" r:id="rId105" location="page=8"/>
    <hyperlink ref="E336" r:id="rId106" location="page=5"/>
    <hyperlink ref="E335" r:id="rId107" location="page=3"/>
    <hyperlink ref="E334" r:id="rId108" location="page=1"/>
    <hyperlink ref="E333" r:id="rId109" location="page="/>
    <hyperlink ref="E332" r:id="rId110" location="page="/>
    <hyperlink ref="E331" r:id="rId111" location="page="/>
    <hyperlink ref="E330" r:id="rId112" location="page="/>
    <hyperlink ref="E329" r:id="rId113" location="page="/>
    <hyperlink ref="E328" r:id="rId114" location="page=66"/>
    <hyperlink ref="E327" r:id="rId115" location="page=64"/>
    <hyperlink ref="E326" r:id="rId116" location="page=75"/>
    <hyperlink ref="E325" r:id="rId117" location="page=68"/>
    <hyperlink ref="E324" r:id="rId118" location="page=72"/>
    <hyperlink ref="E323" r:id="rId119" location="page=70"/>
    <hyperlink ref="E322" r:id="rId120" location="page=65"/>
    <hyperlink ref="E321" r:id="rId121" location="page=63"/>
    <hyperlink ref="E320" r:id="rId122" location="page=74"/>
    <hyperlink ref="E319" r:id="rId123" location="page=67"/>
    <hyperlink ref="E318" r:id="rId124" location="page=71"/>
    <hyperlink ref="E317" r:id="rId125" location="page=69"/>
    <hyperlink ref="E316" r:id="rId126" location="page=50"/>
    <hyperlink ref="E315" r:id="rId127" location="page=49"/>
    <hyperlink ref="E314" r:id="rId128" location="page=51"/>
    <hyperlink ref="E313" r:id="rId129" location="page=50"/>
    <hyperlink ref="E297" r:id="rId130" location="page=37"/>
    <hyperlink ref="E312" r:id="rId131" location="page=57"/>
    <hyperlink ref="E311" r:id="rId132" location="page=54"/>
    <hyperlink ref="E310" r:id="rId133" location="page=59"/>
    <hyperlink ref="E309" r:id="rId134" location="page=62"/>
    <hyperlink ref="E308" r:id="rId135" location="page=55"/>
    <hyperlink ref="E307" r:id="rId136" location="page=53"/>
    <hyperlink ref="E306" r:id="rId137" location="page=58"/>
    <hyperlink ref="E305" r:id="rId138" location="page=62"/>
    <hyperlink ref="E304" r:id="rId139" location="page=35"/>
    <hyperlink ref="E303" r:id="rId140" location="page=34"/>
    <hyperlink ref="E302" r:id="rId141" location="page=42"/>
    <hyperlink ref="E301" r:id="rId142" location="page=40"/>
    <hyperlink ref="E300" r:id="rId143" location="page=47"/>
    <hyperlink ref="E299" r:id="rId144" location="page=44"/>
    <hyperlink ref="E298" r:id="rId145" location="page=40"/>
    <hyperlink ref="E296" r:id="rId146" location="page=36"/>
    <hyperlink ref="E295" r:id="rId147" location="page=35"/>
    <hyperlink ref="E294" r:id="rId148" location="page=45"/>
    <hyperlink ref="E293" r:id="rId149" location="page=43"/>
    <hyperlink ref="E292" r:id="rId150" location="page=39"/>
    <hyperlink ref="E291" r:id="rId151" location="page=14"/>
    <hyperlink ref="E290" r:id="rId152" location="page=20"/>
    <hyperlink ref="E289" r:id="rId153" location="page=21"/>
    <hyperlink ref="E288" r:id="rId154" location="page=15"/>
    <hyperlink ref="E285" r:id="rId155" location="page="/>
    <hyperlink ref="E278" r:id="rId156" location="page="/>
    <hyperlink ref="E270" r:id="rId157" location="page=4"/>
    <hyperlink ref="E287" r:id="rId158" location="page=18"/>
    <hyperlink ref="E286" r:id="rId159" location="page=11"/>
    <hyperlink ref="E284" r:id="rId160" location="page=12"/>
    <hyperlink ref="E281" r:id="rId161" location="page=6"/>
    <hyperlink ref="E280" r:id="rId162" location="page=1"/>
    <hyperlink ref="E279" r:id="rId163" location="page=3"/>
    <hyperlink ref="E277" r:id="rId164" location="page=4"/>
    <hyperlink ref="E276" r:id="rId165" location="page=8"/>
    <hyperlink ref="E275" r:id="rId166" location="page=9"/>
    <hyperlink ref="E274" r:id="rId167" location="page=3"/>
    <hyperlink ref="E273" r:id="rId168" location="page=11"/>
    <hyperlink ref="E272" r:id="rId169" location="page=9"/>
    <hyperlink ref="E271" r:id="rId170" location="page=11"/>
    <hyperlink ref="E269" r:id="rId171" location="page=3"/>
    <hyperlink ref="E268" r:id="rId172" location="page=1"/>
    <hyperlink ref="E267" r:id="rId173" location="page=5"/>
    <hyperlink ref="E266" r:id="rId174" location="page=1"/>
    <hyperlink ref="E265" r:id="rId175" location="page=7"/>
    <hyperlink ref="E264" r:id="rId176" location="page=6"/>
    <hyperlink ref="E263" r:id="rId177" location="page=5"/>
    <hyperlink ref="E262" r:id="rId178" location="page=2"/>
    <hyperlink ref="E261" r:id="rId179" location="page=1"/>
    <hyperlink ref="E260" r:id="rId180" location="page=5"/>
    <hyperlink ref="E259" r:id="rId181" location="page=3"/>
    <hyperlink ref="E258" r:id="rId182" location="page=8"/>
    <hyperlink ref="E257" r:id="rId183" location="page=6"/>
    <hyperlink ref="E256" r:id="rId184" location="page=4"/>
    <hyperlink ref="E255" r:id="rId185" location="page=2"/>
    <hyperlink ref="E254" r:id="rId186" location="page=7"/>
    <hyperlink ref="E253" r:id="rId187" location="page=9"/>
    <hyperlink ref="E252" r:id="rId188" location="page=15"/>
    <hyperlink ref="E251" r:id="rId189" location="page=17"/>
    <hyperlink ref="E250" r:id="rId190" location="page=22"/>
    <hyperlink ref="E249" r:id="rId191" location="page=21"/>
    <hyperlink ref="E248" r:id="rId192" location="page=24"/>
    <hyperlink ref="E247" r:id="rId193" location="page=14"/>
    <hyperlink ref="E246" r:id="rId194" location="page=16"/>
    <hyperlink ref="E245" r:id="rId195" location="page=23"/>
    <hyperlink ref="E244" r:id="rId196" location="page=19"/>
    <hyperlink ref="E243" r:id="rId197" location="page=11"/>
    <hyperlink ref="E242" r:id="rId198" location="page=10"/>
    <hyperlink ref="E241" r:id="rId199" location="page=12"/>
    <hyperlink ref="E240" r:id="rId200" location="page=4"/>
    <hyperlink ref="E239" r:id="rId201" location="page=2"/>
    <hyperlink ref="E238" r:id="rId202" location="page=6"/>
    <hyperlink ref="E237" r:id="rId203" location="page=8"/>
    <hyperlink ref="E236" r:id="rId204" location="page=3"/>
    <hyperlink ref="E235" r:id="rId205" location="page=1"/>
    <hyperlink ref="E234" r:id="rId206" location="page=5"/>
    <hyperlink ref="E233" r:id="rId207" location="page=7"/>
    <hyperlink ref="E232" r:id="rId208" location="page=31"/>
    <hyperlink ref="E231" r:id="rId209" location="page=29"/>
    <hyperlink ref="E230" r:id="rId210" location="page="/>
    <hyperlink ref="E229" r:id="rId211" location="page=8"/>
    <hyperlink ref="E228" r:id="rId212" location="page=14"/>
    <hyperlink ref="E227" r:id="rId213" location="page=13"/>
    <hyperlink ref="E226" r:id="rId214" location="page=9"/>
    <hyperlink ref="E225" r:id="rId215" location="page=51"/>
    <hyperlink ref="E224" r:id="rId216" location="page=45"/>
    <hyperlink ref="E223" r:id="rId217" location="page=33"/>
    <hyperlink ref="E222" r:id="rId218" location="page=34"/>
    <hyperlink ref="E221" r:id="rId219" location="page=45"/>
    <hyperlink ref="E220" r:id="rId220" location="page=43"/>
    <hyperlink ref="E219" r:id="rId221" location="page=46"/>
    <hyperlink ref="E218" r:id="rId222" location="page=39"/>
    <hyperlink ref="E217" r:id="rId223" location="page=19"/>
    <hyperlink ref="E216" r:id="rId224" location="page=21"/>
    <hyperlink ref="E215" r:id="rId225" location="page=27"/>
    <hyperlink ref="E214" r:id="rId226" location="page=20"/>
    <hyperlink ref="E213" r:id="rId227" location="page=4"/>
    <hyperlink ref="E212" r:id="rId228" location="page=21"/>
    <hyperlink ref="E211" r:id="rId229" location="page=25"/>
    <hyperlink ref="E210" r:id="rId230" location="page=28"/>
    <hyperlink ref="E209" r:id="rId231" location="page=22"/>
    <hyperlink ref="E208" r:id="rId232" location="page=26"/>
    <hyperlink ref="E207" r:id="rId233" location="page=25"/>
    <hyperlink ref="E206" r:id="rId234" location="page=21"/>
    <hyperlink ref="E200" r:id="rId235" location="page=15"/>
    <hyperlink ref="E192" r:id="rId236" location="page=5"/>
    <hyperlink ref="E185" r:id="rId237" location="page=13"/>
    <hyperlink ref="E205" r:id="rId238" location="page=19"/>
    <hyperlink ref="E204" r:id="rId239" location="page=13"/>
    <hyperlink ref="E203" r:id="rId240" location="page=18"/>
    <hyperlink ref="E202" r:id="rId241" location="page=3"/>
    <hyperlink ref="E201" r:id="rId242" location="page=1"/>
    <hyperlink ref="E199" r:id="rId243" location="page=11"/>
    <hyperlink ref="E198" r:id="rId244" location="page=13"/>
    <hyperlink ref="E197" r:id="rId245" location="page=10"/>
    <hyperlink ref="E196" r:id="rId246" location="page=9"/>
    <hyperlink ref="E195" r:id="rId247" location="page=11"/>
    <hyperlink ref="E194" r:id="rId248" location="page="/>
    <hyperlink ref="E193" r:id="rId249" location="page=6"/>
    <hyperlink ref="E191" r:id="rId250" location="page=8"/>
    <hyperlink ref="E190" r:id="rId251" location="page=7"/>
    <hyperlink ref="E189" r:id="rId252" location="page=4"/>
    <hyperlink ref="E188" r:id="rId253" location="page=1"/>
    <hyperlink ref="E187" r:id="rId254" location="page=3"/>
    <hyperlink ref="E186" r:id="rId255" location="page="/>
    <hyperlink ref="E184" r:id="rId256" location="page=15"/>
    <hyperlink ref="E183" r:id="rId257" location="page=10"/>
    <hyperlink ref="E182" r:id="rId258" location="page=5"/>
    <hyperlink ref="E181" r:id="rId259" location="page=6"/>
    <hyperlink ref="E180" r:id="rId260" location="page=12"/>
    <hyperlink ref="E179" r:id="rId261" location="page=9"/>
    <hyperlink ref="E178" r:id="rId262" location="page=2"/>
    <hyperlink ref="E177" r:id="rId263" location="page=8"/>
    <hyperlink ref="E176" r:id="rId264" location="page=7"/>
    <hyperlink ref="E175" r:id="rId265" location="page=4"/>
    <hyperlink ref="E174" r:id="rId266" location="page=1"/>
    <hyperlink ref="E173" r:id="rId267" location="page=13"/>
    <hyperlink ref="E172" r:id="rId268" location="page=11"/>
    <hyperlink ref="E171" r:id="rId269" location="page=3"/>
    <hyperlink ref="E170" r:id="rId270" location="page=2"/>
    <hyperlink ref="E169" r:id="rId271" location="page=1"/>
    <hyperlink ref="E168" r:id="rId272" location="page=15"/>
    <hyperlink ref="E167" r:id="rId273" location="page=17"/>
    <hyperlink ref="E166" r:id="rId274" location="page=16"/>
    <hyperlink ref="E165" r:id="rId275" location="page=12"/>
    <hyperlink ref="E164" r:id="rId276" location="page=9"/>
    <hyperlink ref="E163" r:id="rId277" location="page=6"/>
    <hyperlink ref="E162" r:id="rId278" location="page=8"/>
    <hyperlink ref="E161" r:id="rId279" location="page=7"/>
    <hyperlink ref="E160" r:id="rId280" location="page=10"/>
    <hyperlink ref="E159" r:id="rId281" location="page=9"/>
    <hyperlink ref="E158" r:id="rId282" location="page=5"/>
    <hyperlink ref="E157" r:id="rId283" location="page=4"/>
    <hyperlink ref="E156" r:id="rId284" location="page=25"/>
    <hyperlink ref="E155" r:id="rId285" location="page=20"/>
    <hyperlink ref="E154" r:id="rId286" location="page=17"/>
    <hyperlink ref="E153" r:id="rId287" location="page=14"/>
    <hyperlink ref="E152" r:id="rId288" location="page=12"/>
    <hyperlink ref="E151" r:id="rId289" location="page=10"/>
    <hyperlink ref="E150" r:id="rId290" location="page=8"/>
    <hyperlink ref="E149" r:id="rId291" location="page=24"/>
    <hyperlink ref="E148" r:id="rId292" location="page=23"/>
    <hyperlink ref="E147" r:id="rId293" location="page=18"/>
    <hyperlink ref="E146" r:id="rId294" location="page=15"/>
    <hyperlink ref="E145" r:id="rId295" location="page=13"/>
    <hyperlink ref="E144" r:id="rId296" location="page=6"/>
    <hyperlink ref="E143" r:id="rId297" location="page=6"/>
    <hyperlink ref="E142" r:id="rId298" location="page=4"/>
    <hyperlink ref="E141" r:id="rId299" location="page=2"/>
    <hyperlink ref="E140" r:id="rId300" location="page=1"/>
    <hyperlink ref="E139" r:id="rId301" location="page=2"/>
    <hyperlink ref="E138" r:id="rId302" location="page=4"/>
    <hyperlink ref="E137" r:id="rId303" location="page=1"/>
    <hyperlink ref="E136" r:id="rId304" location="page=20"/>
    <hyperlink ref="E135" r:id="rId305" location="page=16"/>
    <hyperlink ref="E134" r:id="rId306" location="page=29"/>
    <hyperlink ref="E133" r:id="rId307" location="page=25"/>
    <hyperlink ref="E132" r:id="rId308" location="page=17"/>
    <hyperlink ref="E131" r:id="rId309" location="page=18"/>
    <hyperlink ref="E130" r:id="rId310" location="page=28"/>
    <hyperlink ref="E129" r:id="rId311" location="page=27"/>
    <hyperlink ref="E128" r:id="rId312" location="page=23"/>
    <hyperlink ref="E127" r:id="rId313" location="page=8"/>
    <hyperlink ref="E126" r:id="rId314" location="page=10"/>
    <hyperlink ref="E125" r:id="rId315" location="page=11"/>
    <hyperlink ref="E124" r:id="rId316" location="page=7"/>
    <hyperlink ref="E123" r:id="rId317" location="page=10"/>
    <hyperlink ref="E122" r:id="rId318" location="page=7"/>
    <hyperlink ref="E121" r:id="rId319" location="page=6"/>
    <hyperlink ref="E120" r:id="rId320" location="page=5"/>
    <hyperlink ref="E119" r:id="rId321" location="page=2"/>
    <hyperlink ref="E118" r:id="rId322" location="page=4"/>
    <hyperlink ref="E117" r:id="rId323" location="page=1"/>
    <hyperlink ref="E116" r:id="rId324" location="page=3"/>
    <hyperlink ref="E115" r:id="rId325" location="page=30"/>
    <hyperlink ref="E114" r:id="rId326" location="page=28"/>
    <hyperlink ref="E113" r:id="rId327" location="page=26"/>
    <hyperlink ref="E112" r:id="rId328" location="page=29"/>
    <hyperlink ref="E111" r:id="rId329" location="page=27"/>
    <hyperlink ref="E110" r:id="rId330" location="page=25"/>
    <hyperlink ref="E109" r:id="rId331" location="page=4"/>
    <hyperlink ref="E108" r:id="rId332" location="page=2"/>
    <hyperlink ref="E107" r:id="rId333" location="page=11"/>
    <hyperlink ref="E106" r:id="rId334" location="page=1"/>
    <hyperlink ref="E105" r:id="rId335" location="page=9"/>
    <hyperlink ref="E104" r:id="rId336" location="page=3"/>
    <hyperlink ref="E103" r:id="rId337" location="page="/>
    <hyperlink ref="E102" r:id="rId338" location="page="/>
    <hyperlink ref="E101" r:id="rId339" location="page=8"/>
    <hyperlink ref="E100" r:id="rId340" location="page=15"/>
    <hyperlink ref="E99" r:id="rId341" location="page=13"/>
    <hyperlink ref="E98" r:id="rId342" location="page=16"/>
    <hyperlink ref="E97" r:id="rId343" location="page=11"/>
    <hyperlink ref="E96" r:id="rId344" location="page=12"/>
    <hyperlink ref="E95" r:id="rId345" location="page=3"/>
    <hyperlink ref="E94" r:id="rId346" location="page=1"/>
    <hyperlink ref="E93" r:id="rId347" location="page=9"/>
    <hyperlink ref="E92" r:id="rId348" location="page=8"/>
    <hyperlink ref="E91" r:id="rId349" location="page=32"/>
    <hyperlink ref="E90" r:id="rId350" location="page=28"/>
    <hyperlink ref="E89" r:id="rId351" location="page="/>
    <hyperlink ref="E88" r:id="rId352" location="page="/>
    <hyperlink ref="E87" r:id="rId353" location="page="/>
    <hyperlink ref="E86" r:id="rId354" location="page="/>
    <hyperlink ref="E85" r:id="rId355" location="page="/>
    <hyperlink ref="E84" r:id="rId356" location="page=13"/>
    <hyperlink ref="E83" r:id="rId357" location="page=43"/>
    <hyperlink ref="E82" r:id="rId358" location="page=17"/>
    <hyperlink ref="E81" r:id="rId359" location="page=10"/>
    <hyperlink ref="E80" r:id="rId360" location="page=8"/>
    <hyperlink ref="E79" r:id="rId361" location="page=6"/>
    <hyperlink ref="E78" r:id="rId362" location="page=14"/>
    <hyperlink ref="E77" r:id="rId363" location="page=4"/>
    <hyperlink ref="E76" r:id="rId364" location="page=16"/>
    <hyperlink ref="E75" r:id="rId365" location="page=5"/>
    <hyperlink ref="E74" r:id="rId366" location="page=42"/>
    <hyperlink ref="E73" r:id="rId367" location="page=14"/>
    <hyperlink ref="E72" r:id="rId368" location="page=7"/>
    <hyperlink ref="E71" r:id="rId369" location="page=12"/>
    <hyperlink ref="E70" r:id="rId370" location="page=11"/>
    <hyperlink ref="E69" r:id="rId371" location="page=1"/>
    <hyperlink ref="E66" r:id="rId372" location="page=2"/>
    <hyperlink ref="E65" r:id="rId373" location="page=27"/>
    <hyperlink ref="E64" r:id="rId374" location="page=2"/>
    <hyperlink ref="E63" r:id="rId375" location="page=5"/>
    <hyperlink ref="E62" r:id="rId376" location="page=3"/>
    <hyperlink ref="E61" r:id="rId377" location="page=1"/>
    <hyperlink ref="E60" r:id="rId378" location="page=1"/>
    <hyperlink ref="E59" r:id="rId379" location="page=22"/>
    <hyperlink ref="E58" r:id="rId380" location="page=16"/>
    <hyperlink ref="E57" r:id="rId381" location="page=17"/>
    <hyperlink ref="E56" r:id="rId382" location="page=7"/>
    <hyperlink ref="E55" r:id="rId383" location="page=9"/>
    <hyperlink ref="E54" r:id="rId384" location="page=13"/>
    <hyperlink ref="E53" r:id="rId385" location="page=9"/>
    <hyperlink ref="E52" r:id="rId386" location="page=7"/>
    <hyperlink ref="E51" r:id="rId387" location="page=6"/>
    <hyperlink ref="E50" r:id="rId388" location="page=10"/>
    <hyperlink ref="E49" r:id="rId389" location="page=12"/>
    <hyperlink ref="E48" r:id="rId390" location="page=9"/>
    <hyperlink ref="E47" r:id="rId391" location="page=21"/>
    <hyperlink ref="E46" r:id="rId392" location="page=19"/>
    <hyperlink ref="E45" r:id="rId393" location="page=18"/>
    <hyperlink ref="E44" r:id="rId394" location="page=14"/>
    <hyperlink ref="E43" r:id="rId395" location="page=3"/>
    <hyperlink ref="E42" r:id="rId396" location="page=5"/>
    <hyperlink ref="E41" r:id="rId397" location="page=7"/>
    <hyperlink ref="E40" r:id="rId398" location="page=9"/>
    <hyperlink ref="E39" r:id="rId399" location="page=7"/>
    <hyperlink ref="E38" r:id="rId400" location="page=8"/>
    <hyperlink ref="E37" r:id="rId401" location="page=9"/>
    <hyperlink ref="E36" r:id="rId402" location="page=11"/>
    <hyperlink ref="E35" r:id="rId403" location="page=9"/>
    <hyperlink ref="E34" r:id="rId404" location="page=13"/>
    <hyperlink ref="E33" r:id="rId405" location="page=4"/>
    <hyperlink ref="E32" r:id="rId406" location="page=3"/>
    <hyperlink ref="E31" r:id="rId407" location="page=2"/>
    <hyperlink ref="E30" r:id="rId408" location="page=14"/>
    <hyperlink ref="E29" r:id="rId409" location="page=6"/>
    <hyperlink ref="E28" r:id="rId410" location="page=5"/>
    <hyperlink ref="E27" r:id="rId411" location="page=1"/>
    <hyperlink ref="E26" r:id="rId412" location="page=5"/>
    <hyperlink ref="E25" r:id="rId413" location="page=8"/>
    <hyperlink ref="E24" r:id="rId414" location="page=9"/>
    <hyperlink ref="E23" r:id="rId415" location="page=7"/>
    <hyperlink ref="E22" r:id="rId416" location="page=5"/>
    <hyperlink ref="E21" r:id="rId417" location="page=1"/>
    <hyperlink ref="E20" r:id="rId418" location="page=3"/>
    <hyperlink ref="E19" r:id="rId419" location="page=10"/>
    <hyperlink ref="E18" r:id="rId420" location="page=7"/>
    <hyperlink ref="E17" r:id="rId421" location="page=8"/>
    <hyperlink ref="E16" r:id="rId422" location="page=29"/>
    <hyperlink ref="E15" r:id="rId423" location="page=22"/>
    <hyperlink ref="E14" r:id="rId424" location="page=24"/>
    <hyperlink ref="E13" r:id="rId425" location="page=25"/>
    <hyperlink ref="E12" r:id="rId426" location="page=23"/>
    <hyperlink ref="E11" r:id="rId427" location="page=20"/>
    <hyperlink ref="E10" r:id="rId428" location="page=19"/>
    <hyperlink ref="E9" r:id="rId429" location="page=17"/>
    <hyperlink ref="E8" r:id="rId430" location="page=15"/>
    <hyperlink ref="E7" r:id="rId431" location="page=13"/>
    <hyperlink ref="E6" r:id="rId432" location="page=14"/>
    <hyperlink ref="E283" r:id="rId433"/>
    <hyperlink ref="E282" r:id="rId434"/>
    <hyperlink ref="E67" r:id="rId435"/>
    <hyperlink ref="E68" r:id="rId436"/>
    <hyperlink ref="E4" r:id="rId437" location="page=12"/>
    <hyperlink ref="E5" r:id="rId438" location="page=12"/>
  </hyperlinks>
  <pageMargins left="0.7" right="0.7" top="0.75" bottom="0.75" header="0.3" footer="0.3"/>
  <pageSetup orientation="portrait" r:id="rId4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2019-20</vt:lpstr>
      <vt:lpstr>2018-19</vt:lpstr>
      <vt:lpstr>2017-18</vt:lpstr>
      <vt:lpstr>2016-17</vt:lpstr>
      <vt:lpstr>2015-16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2021-03-17T10:06:56Z</dcterms:modified>
</cp:coreProperties>
</file>